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er\Dropbox\"/>
    </mc:Choice>
  </mc:AlternateContent>
  <bookViews>
    <workbookView xWindow="0" yWindow="0" windowWidth="20490" windowHeight="7770"/>
  </bookViews>
  <sheets>
    <sheet name="part 1" sheetId="3" r:id="rId1"/>
    <sheet name="part 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G1009" i="3" s="1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G1013" i="3" s="1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G1017" i="3" s="1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G1021" i="3" s="1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G1025" i="3" s="1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G1029" i="3" s="1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G1033" i="3" s="1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G1037" i="3" s="1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G1041" i="3" s="1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G1045" i="3" s="1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G1049" i="3" s="1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G1053" i="3" s="1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G1057" i="3" s="1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G1061" i="3" s="1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G1065" i="3" s="1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G1069" i="3" s="1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G1073" i="3" s="1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G1077" i="3" s="1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G1081" i="3" s="1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G1085" i="3" s="1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G1089" i="3" s="1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G1093" i="3" s="1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G1097" i="3" s="1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G1101" i="3" s="1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G1105" i="3" s="1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G1109" i="3" s="1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G1113" i="3" s="1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G1117" i="3" s="1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G1121" i="3" s="1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G1125" i="3" s="1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G1129" i="3" s="1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G1133" i="3" s="1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G1137" i="3" s="1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G1141" i="3" s="1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G1145" i="3" s="1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G1149" i="3" s="1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G1153" i="3" s="1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G1157" i="3" s="1"/>
  <c r="D1158" i="3"/>
  <c r="E1158" i="3"/>
  <c r="F1158" i="3"/>
  <c r="D1159" i="3"/>
  <c r="G1159" i="3" s="1"/>
  <c r="E1159" i="3"/>
  <c r="F1159" i="3"/>
  <c r="D1160" i="3"/>
  <c r="E1160" i="3"/>
  <c r="G1160" i="3" s="1"/>
  <c r="F1160" i="3"/>
  <c r="D1161" i="3"/>
  <c r="E1161" i="3"/>
  <c r="F1161" i="3"/>
  <c r="G1161" i="3" s="1"/>
  <c r="D1162" i="3"/>
  <c r="E1162" i="3"/>
  <c r="F1162" i="3"/>
  <c r="D1163" i="3"/>
  <c r="E1163" i="3"/>
  <c r="F1163" i="3"/>
  <c r="D1164" i="3"/>
  <c r="E1164" i="3"/>
  <c r="G1164" i="3" s="1"/>
  <c r="F1164" i="3"/>
  <c r="D1165" i="3"/>
  <c r="E1165" i="3"/>
  <c r="F1165" i="3"/>
  <c r="G1165" i="3" s="1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G1169" i="3" s="1"/>
  <c r="D1170" i="3"/>
  <c r="E1170" i="3"/>
  <c r="F1170" i="3"/>
  <c r="D1171" i="3"/>
  <c r="G1171" i="3" s="1"/>
  <c r="E1171" i="3"/>
  <c r="F1171" i="3"/>
  <c r="D1172" i="3"/>
  <c r="E1172" i="3"/>
  <c r="F1172" i="3"/>
  <c r="D1173" i="3"/>
  <c r="E1173" i="3"/>
  <c r="F1173" i="3"/>
  <c r="G1173" i="3" s="1"/>
  <c r="D1174" i="3"/>
  <c r="E1174" i="3"/>
  <c r="F1174" i="3"/>
  <c r="D1175" i="3"/>
  <c r="G1175" i="3" s="1"/>
  <c r="E1175" i="3"/>
  <c r="F1175" i="3"/>
  <c r="D1176" i="3"/>
  <c r="E1176" i="3"/>
  <c r="G1176" i="3" s="1"/>
  <c r="F1176" i="3"/>
  <c r="D1177" i="3"/>
  <c r="E1177" i="3"/>
  <c r="F1177" i="3"/>
  <c r="G1177" i="3" s="1"/>
  <c r="D1178" i="3"/>
  <c r="E1178" i="3"/>
  <c r="F1178" i="3"/>
  <c r="D1179" i="3"/>
  <c r="E1179" i="3"/>
  <c r="F1179" i="3"/>
  <c r="D1180" i="3"/>
  <c r="E1180" i="3"/>
  <c r="G1180" i="3" s="1"/>
  <c r="F1180" i="3"/>
  <c r="D1181" i="3"/>
  <c r="E1181" i="3"/>
  <c r="F1181" i="3"/>
  <c r="G1181" i="3" s="1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G1185" i="3" s="1"/>
  <c r="D1186" i="3"/>
  <c r="E1186" i="3"/>
  <c r="F1186" i="3"/>
  <c r="D1187" i="3"/>
  <c r="G1187" i="3" s="1"/>
  <c r="E1187" i="3"/>
  <c r="F1187" i="3"/>
  <c r="D1188" i="3"/>
  <c r="E1188" i="3"/>
  <c r="F1188" i="3"/>
  <c r="D1189" i="3"/>
  <c r="E1189" i="3"/>
  <c r="F1189" i="3"/>
  <c r="G1189" i="3" s="1"/>
  <c r="D1190" i="3"/>
  <c r="E1190" i="3"/>
  <c r="F1190" i="3"/>
  <c r="D1191" i="3"/>
  <c r="G1191" i="3" s="1"/>
  <c r="E1191" i="3"/>
  <c r="F1191" i="3"/>
  <c r="D1192" i="3"/>
  <c r="E1192" i="3"/>
  <c r="G1192" i="3" s="1"/>
  <c r="F1192" i="3"/>
  <c r="D1193" i="3"/>
  <c r="E1193" i="3"/>
  <c r="F1193" i="3"/>
  <c r="G1193" i="3" s="1"/>
  <c r="D1194" i="3"/>
  <c r="E1194" i="3"/>
  <c r="F1194" i="3"/>
  <c r="D1195" i="3"/>
  <c r="E1195" i="3"/>
  <c r="F1195" i="3"/>
  <c r="D1196" i="3"/>
  <c r="E1196" i="3"/>
  <c r="G1196" i="3" s="1"/>
  <c r="F1196" i="3"/>
  <c r="D1197" i="3"/>
  <c r="E1197" i="3"/>
  <c r="F1197" i="3"/>
  <c r="G1197" i="3" s="1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G1201" i="3" s="1"/>
  <c r="D1202" i="3"/>
  <c r="E1202" i="3"/>
  <c r="F1202" i="3"/>
  <c r="D1203" i="3"/>
  <c r="G1203" i="3" s="1"/>
  <c r="E1203" i="3"/>
  <c r="F1203" i="3"/>
  <c r="D1204" i="3"/>
  <c r="E1204" i="3"/>
  <c r="F1204" i="3"/>
  <c r="D1205" i="3"/>
  <c r="E1205" i="3"/>
  <c r="F1205" i="3"/>
  <c r="G1205" i="3" s="1"/>
  <c r="D1206" i="3"/>
  <c r="E1206" i="3"/>
  <c r="F1206" i="3"/>
  <c r="D1207" i="3"/>
  <c r="G1207" i="3" s="1"/>
  <c r="E1207" i="3"/>
  <c r="F1207" i="3"/>
  <c r="D1208" i="3"/>
  <c r="E1208" i="3"/>
  <c r="G1208" i="3" s="1"/>
  <c r="F1208" i="3"/>
  <c r="D1209" i="3"/>
  <c r="E1209" i="3"/>
  <c r="F1209" i="3"/>
  <c r="G1209" i="3" s="1"/>
  <c r="D1210" i="3"/>
  <c r="E1210" i="3"/>
  <c r="F1210" i="3"/>
  <c r="D1211" i="3"/>
  <c r="E1211" i="3"/>
  <c r="F1211" i="3"/>
  <c r="D1212" i="3"/>
  <c r="E1212" i="3"/>
  <c r="G1212" i="3" s="1"/>
  <c r="F1212" i="3"/>
  <c r="D1213" i="3"/>
  <c r="E1213" i="3"/>
  <c r="F1213" i="3"/>
  <c r="G1213" i="3" s="1"/>
  <c r="D1214" i="3"/>
  <c r="E1214" i="3"/>
  <c r="F1214" i="3"/>
  <c r="G1214" i="3" s="1"/>
  <c r="D1215" i="3"/>
  <c r="G1215" i="3" s="1"/>
  <c r="E1215" i="3"/>
  <c r="F1215" i="3"/>
  <c r="D1216" i="3"/>
  <c r="E1216" i="3"/>
  <c r="F1216" i="3"/>
  <c r="D1217" i="3"/>
  <c r="E1217" i="3"/>
  <c r="F1217" i="3"/>
  <c r="D1218" i="3"/>
  <c r="E1218" i="3"/>
  <c r="F1218" i="3"/>
  <c r="G1218" i="3" s="1"/>
  <c r="D1219" i="3"/>
  <c r="G1219" i="3" s="1"/>
  <c r="E1219" i="3"/>
  <c r="F1219" i="3"/>
  <c r="D1220" i="3"/>
  <c r="E1220" i="3"/>
  <c r="G1220" i="3" s="1"/>
  <c r="F1220" i="3"/>
  <c r="D1221" i="3"/>
  <c r="E1221" i="3"/>
  <c r="F1221" i="3"/>
  <c r="G1221" i="3" s="1"/>
  <c r="D1222" i="3"/>
  <c r="E1222" i="3"/>
  <c r="F1222" i="3"/>
  <c r="G1222" i="3" s="1"/>
  <c r="D1223" i="3"/>
  <c r="E1223" i="3"/>
  <c r="F1223" i="3"/>
  <c r="D1224" i="3"/>
  <c r="E1224" i="3"/>
  <c r="G1224" i="3" s="1"/>
  <c r="F1224" i="3"/>
  <c r="D1225" i="3"/>
  <c r="E1225" i="3"/>
  <c r="F1225" i="3"/>
  <c r="D1226" i="3"/>
  <c r="E1226" i="3"/>
  <c r="F1226" i="3"/>
  <c r="G1226" i="3" s="1"/>
  <c r="D1227" i="3"/>
  <c r="G1227" i="3" s="1"/>
  <c r="E1227" i="3"/>
  <c r="F1227" i="3"/>
  <c r="D1228" i="3"/>
  <c r="E1228" i="3"/>
  <c r="G1228" i="3" s="1"/>
  <c r="F1228" i="3"/>
  <c r="D1229" i="3"/>
  <c r="E1229" i="3"/>
  <c r="F1229" i="3"/>
  <c r="G1229" i="3" s="1"/>
  <c r="D1230" i="3"/>
  <c r="E1230" i="3"/>
  <c r="F1230" i="3"/>
  <c r="G1230" i="3" s="1"/>
  <c r="D1231" i="3"/>
  <c r="E1231" i="3"/>
  <c r="F1231" i="3"/>
  <c r="D1232" i="3"/>
  <c r="E1232" i="3"/>
  <c r="F1232" i="3"/>
  <c r="D1233" i="3"/>
  <c r="E1233" i="3"/>
  <c r="F1233" i="3"/>
  <c r="G1233" i="3" s="1"/>
  <c r="D1234" i="3"/>
  <c r="E1234" i="3"/>
  <c r="F1234" i="3"/>
  <c r="G1234" i="3" s="1"/>
  <c r="D1235" i="3"/>
  <c r="G1235" i="3" s="1"/>
  <c r="E1235" i="3"/>
  <c r="F1235" i="3"/>
  <c r="D1236" i="3"/>
  <c r="E1236" i="3"/>
  <c r="G1236" i="3" s="1"/>
  <c r="F1236" i="3"/>
  <c r="D1237" i="3"/>
  <c r="E1237" i="3"/>
  <c r="F1237" i="3"/>
  <c r="D1238" i="3"/>
  <c r="E1238" i="3"/>
  <c r="F1238" i="3"/>
  <c r="G1238" i="3" s="1"/>
  <c r="D1239" i="3"/>
  <c r="E1239" i="3"/>
  <c r="F1239" i="3"/>
  <c r="D1240" i="3"/>
  <c r="E1240" i="3"/>
  <c r="G1240" i="3" s="1"/>
  <c r="F1240" i="3"/>
  <c r="D1241" i="3"/>
  <c r="E1241" i="3"/>
  <c r="F1241" i="3"/>
  <c r="G1241" i="3" s="1"/>
  <c r="D1242" i="3"/>
  <c r="E1242" i="3"/>
  <c r="F1242" i="3"/>
  <c r="G1242" i="3" s="1"/>
  <c r="D1243" i="3"/>
  <c r="G1243" i="3" s="1"/>
  <c r="E1243" i="3"/>
  <c r="F1243" i="3"/>
  <c r="D1244" i="3"/>
  <c r="E1244" i="3"/>
  <c r="F1244" i="3"/>
  <c r="D1245" i="3"/>
  <c r="E1245" i="3"/>
  <c r="F1245" i="3"/>
  <c r="D1246" i="3"/>
  <c r="E1246" i="3"/>
  <c r="F1246" i="3"/>
  <c r="G1246" i="3" s="1"/>
  <c r="D1247" i="3"/>
  <c r="E1247" i="3"/>
  <c r="F1247" i="3"/>
  <c r="D1248" i="3"/>
  <c r="E1248" i="3"/>
  <c r="G1248" i="3" s="1"/>
  <c r="F1248" i="3"/>
  <c r="D1249" i="3"/>
  <c r="E1249" i="3"/>
  <c r="F1249" i="3"/>
  <c r="G1249" i="3" s="1"/>
  <c r="D1250" i="3"/>
  <c r="E1250" i="3"/>
  <c r="F1250" i="3"/>
  <c r="G1250" i="3" s="1"/>
  <c r="D1251" i="3"/>
  <c r="G1251" i="3" s="1"/>
  <c r="E1251" i="3"/>
  <c r="F1251" i="3"/>
  <c r="D1252" i="3"/>
  <c r="E1252" i="3"/>
  <c r="F1252" i="3"/>
  <c r="D1253" i="3"/>
  <c r="E1253" i="3"/>
  <c r="F1253" i="3"/>
  <c r="D1254" i="3"/>
  <c r="E1254" i="3"/>
  <c r="F1254" i="3"/>
  <c r="G1254" i="3" s="1"/>
  <c r="D1255" i="3"/>
  <c r="G1255" i="3" s="1"/>
  <c r="E1255" i="3"/>
  <c r="F1255" i="3"/>
  <c r="D1256" i="3"/>
  <c r="E1256" i="3"/>
  <c r="F1256" i="3"/>
  <c r="D1257" i="3"/>
  <c r="E1257" i="3"/>
  <c r="F1257" i="3"/>
  <c r="G1257" i="3" s="1"/>
  <c r="D1258" i="3"/>
  <c r="E1258" i="3"/>
  <c r="F1258" i="3"/>
  <c r="G1258" i="3" s="1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G1262" i="3" s="1"/>
  <c r="D1263" i="3"/>
  <c r="G1263" i="3" s="1"/>
  <c r="E1263" i="3"/>
  <c r="F1263" i="3"/>
  <c r="D1264" i="3"/>
  <c r="E1264" i="3"/>
  <c r="G1264" i="3" s="1"/>
  <c r="F1264" i="3"/>
  <c r="D1265" i="3"/>
  <c r="E1265" i="3"/>
  <c r="F1265" i="3"/>
  <c r="D1266" i="3"/>
  <c r="E1266" i="3"/>
  <c r="F1266" i="3"/>
  <c r="G1266" i="3" s="1"/>
  <c r="D1267" i="3"/>
  <c r="G1267" i="3" s="1"/>
  <c r="E1267" i="3"/>
  <c r="F1267" i="3"/>
  <c r="D1268" i="3"/>
  <c r="E1268" i="3"/>
  <c r="F1268" i="3"/>
  <c r="D1269" i="3"/>
  <c r="E1269" i="3"/>
  <c r="F1269" i="3"/>
  <c r="G1269" i="3" s="1"/>
  <c r="D1270" i="3"/>
  <c r="E1270" i="3"/>
  <c r="F1270" i="3"/>
  <c r="G1270" i="3" s="1"/>
  <c r="D1271" i="3"/>
  <c r="G1271" i="3" s="1"/>
  <c r="E1271" i="3"/>
  <c r="F1271" i="3"/>
  <c r="D1272" i="3"/>
  <c r="E1272" i="3"/>
  <c r="F1272" i="3"/>
  <c r="D1273" i="3"/>
  <c r="E1273" i="3"/>
  <c r="F1273" i="3"/>
  <c r="D1274" i="3"/>
  <c r="E1274" i="3"/>
  <c r="F1274" i="3"/>
  <c r="G1274" i="3" s="1"/>
  <c r="D1275" i="3"/>
  <c r="E1275" i="3"/>
  <c r="F1275" i="3"/>
  <c r="D1276" i="3"/>
  <c r="E1276" i="3"/>
  <c r="G1276" i="3" s="1"/>
  <c r="F1276" i="3"/>
  <c r="D1277" i="3"/>
  <c r="E1277" i="3"/>
  <c r="F1277" i="3"/>
  <c r="D1278" i="3"/>
  <c r="E1278" i="3"/>
  <c r="F1278" i="3"/>
  <c r="G1278" i="3" s="1"/>
  <c r="D1279" i="3"/>
  <c r="G1279" i="3" s="1"/>
  <c r="E1279" i="3"/>
  <c r="F1279" i="3"/>
  <c r="D1280" i="3"/>
  <c r="E1280" i="3"/>
  <c r="F1280" i="3"/>
  <c r="D1281" i="3"/>
  <c r="E1281" i="3"/>
  <c r="F1281" i="3"/>
  <c r="D1282" i="3"/>
  <c r="E1282" i="3"/>
  <c r="F1282" i="3"/>
  <c r="G1282" i="3" s="1"/>
  <c r="D1283" i="3"/>
  <c r="G1283" i="3" s="1"/>
  <c r="E1283" i="3"/>
  <c r="F1283" i="3"/>
  <c r="D1284" i="3"/>
  <c r="E1284" i="3"/>
  <c r="G1284" i="3" s="1"/>
  <c r="F1284" i="3"/>
  <c r="D1285" i="3"/>
  <c r="E1285" i="3"/>
  <c r="F1285" i="3"/>
  <c r="G1285" i="3" s="1"/>
  <c r="D1286" i="3"/>
  <c r="E1286" i="3"/>
  <c r="F1286" i="3"/>
  <c r="G1286" i="3" s="1"/>
  <c r="D1287" i="3"/>
  <c r="E1287" i="3"/>
  <c r="F1287" i="3"/>
  <c r="D1288" i="3"/>
  <c r="E1288" i="3"/>
  <c r="F1288" i="3"/>
  <c r="D1289" i="3"/>
  <c r="E1289" i="3"/>
  <c r="F1289" i="3"/>
  <c r="G1289" i="3" s="1"/>
  <c r="D1290" i="3"/>
  <c r="E1290" i="3"/>
  <c r="F1290" i="3"/>
  <c r="G1290" i="3" s="1"/>
  <c r="D1291" i="3"/>
  <c r="E1291" i="3"/>
  <c r="F1291" i="3"/>
  <c r="D1292" i="3"/>
  <c r="E1292" i="3"/>
  <c r="G1292" i="3" s="1"/>
  <c r="F1292" i="3"/>
  <c r="D1293" i="3"/>
  <c r="E1293" i="3"/>
  <c r="F1293" i="3"/>
  <c r="D1294" i="3"/>
  <c r="E1294" i="3"/>
  <c r="F1294" i="3"/>
  <c r="G1294" i="3" s="1"/>
  <c r="D1295" i="3"/>
  <c r="G1295" i="3" s="1"/>
  <c r="E1295" i="3"/>
  <c r="F1295" i="3"/>
  <c r="D1296" i="3"/>
  <c r="E1296" i="3"/>
  <c r="G1296" i="3" s="1"/>
  <c r="F1296" i="3"/>
  <c r="D1297" i="3"/>
  <c r="E1297" i="3"/>
  <c r="F1297" i="3"/>
  <c r="D1298" i="3"/>
  <c r="E1298" i="3"/>
  <c r="F1298" i="3"/>
  <c r="G1298" i="3" s="1"/>
  <c r="D1299" i="3"/>
  <c r="G1299" i="3" s="1"/>
  <c r="E1299" i="3"/>
  <c r="F1299" i="3"/>
  <c r="D1300" i="3"/>
  <c r="E1300" i="3"/>
  <c r="G1300" i="3" s="1"/>
  <c r="F1300" i="3"/>
  <c r="D1301" i="3"/>
  <c r="E1301" i="3"/>
  <c r="F1301" i="3"/>
  <c r="D1302" i="3"/>
  <c r="E1302" i="3"/>
  <c r="F1302" i="3"/>
  <c r="G1302" i="3" s="1"/>
  <c r="D1303" i="3"/>
  <c r="G1303" i="3" s="1"/>
  <c r="E1303" i="3"/>
  <c r="F1303" i="3"/>
  <c r="D1304" i="3"/>
  <c r="E1304" i="3"/>
  <c r="F1304" i="3"/>
  <c r="D1305" i="3"/>
  <c r="E1305" i="3"/>
  <c r="F1305" i="3"/>
  <c r="G1305" i="3" s="1"/>
  <c r="D1306" i="3"/>
  <c r="E1306" i="3"/>
  <c r="F1306" i="3"/>
  <c r="G1306" i="3" s="1"/>
  <c r="D1307" i="3"/>
  <c r="G1307" i="3" s="1"/>
  <c r="E1307" i="3"/>
  <c r="F1307" i="3"/>
  <c r="D1308" i="3"/>
  <c r="E1308" i="3"/>
  <c r="F1308" i="3"/>
  <c r="D1309" i="3"/>
  <c r="E1309" i="3"/>
  <c r="F1309" i="3"/>
  <c r="D1310" i="3"/>
  <c r="E1310" i="3"/>
  <c r="F1310" i="3"/>
  <c r="G1310" i="3" s="1"/>
  <c r="D1311" i="3"/>
  <c r="G1311" i="3" s="1"/>
  <c r="E1311" i="3"/>
  <c r="F1311" i="3"/>
  <c r="D1312" i="3"/>
  <c r="E1312" i="3"/>
  <c r="F1312" i="3"/>
  <c r="D1313" i="3"/>
  <c r="E1313" i="3"/>
  <c r="F1313" i="3"/>
  <c r="G1313" i="3" s="1"/>
  <c r="D1314" i="3"/>
  <c r="E1314" i="3"/>
  <c r="F1314" i="3"/>
  <c r="G1314" i="3" s="1"/>
  <c r="D1315" i="3"/>
  <c r="G1315" i="3" s="1"/>
  <c r="E1315" i="3"/>
  <c r="F1315" i="3"/>
  <c r="D1316" i="3"/>
  <c r="E1316" i="3"/>
  <c r="G1316" i="3" s="1"/>
  <c r="F1316" i="3"/>
  <c r="D1317" i="3"/>
  <c r="E1317" i="3"/>
  <c r="F1317" i="3"/>
  <c r="G1317" i="3" s="1"/>
  <c r="D1318" i="3"/>
  <c r="E1318" i="3"/>
  <c r="F1318" i="3"/>
  <c r="G1318" i="3" s="1"/>
  <c r="D1319" i="3"/>
  <c r="E1319" i="3"/>
  <c r="F1319" i="3"/>
  <c r="D1320" i="3"/>
  <c r="E1320" i="3"/>
  <c r="F1320" i="3"/>
  <c r="D1321" i="3"/>
  <c r="E1321" i="3"/>
  <c r="F1321" i="3"/>
  <c r="G1321" i="3" s="1"/>
  <c r="D1322" i="3"/>
  <c r="E1322" i="3"/>
  <c r="F1322" i="3"/>
  <c r="G1322" i="3" s="1"/>
  <c r="D1323" i="3"/>
  <c r="E1323" i="3"/>
  <c r="F1323" i="3"/>
  <c r="D1324" i="3"/>
  <c r="E1324" i="3"/>
  <c r="G1324" i="3" s="1"/>
  <c r="F1324" i="3"/>
  <c r="D1325" i="3"/>
  <c r="E1325" i="3"/>
  <c r="F1325" i="3"/>
  <c r="D1326" i="3"/>
  <c r="E1326" i="3"/>
  <c r="F1326" i="3"/>
  <c r="G1326" i="3" s="1"/>
  <c r="D1327" i="3"/>
  <c r="G1327" i="3" s="1"/>
  <c r="E1327" i="3"/>
  <c r="F1327" i="3"/>
  <c r="D1328" i="3"/>
  <c r="E1328" i="3"/>
  <c r="G1328" i="3" s="1"/>
  <c r="F1328" i="3"/>
  <c r="D1329" i="3"/>
  <c r="E1329" i="3"/>
  <c r="F1329" i="3"/>
  <c r="D1330" i="3"/>
  <c r="E1330" i="3"/>
  <c r="F1330" i="3"/>
  <c r="G1330" i="3" s="1"/>
  <c r="D1331" i="3"/>
  <c r="G1331" i="3" s="1"/>
  <c r="E1331" i="3"/>
  <c r="F1331" i="3"/>
  <c r="D1332" i="3"/>
  <c r="E1332" i="3"/>
  <c r="G1332" i="3" s="1"/>
  <c r="F1332" i="3"/>
  <c r="D1333" i="3"/>
  <c r="E1333" i="3"/>
  <c r="F1333" i="3"/>
  <c r="D1334" i="3"/>
  <c r="E1334" i="3"/>
  <c r="F1334" i="3"/>
  <c r="G1334" i="3" s="1"/>
  <c r="D1335" i="3"/>
  <c r="G1335" i="3" s="1"/>
  <c r="E1335" i="3"/>
  <c r="F1335" i="3"/>
  <c r="D1336" i="3"/>
  <c r="E1336" i="3"/>
  <c r="F1336" i="3"/>
  <c r="D1337" i="3"/>
  <c r="E1337" i="3"/>
  <c r="F1337" i="3"/>
  <c r="G1337" i="3" s="1"/>
  <c r="D1338" i="3"/>
  <c r="E1338" i="3"/>
  <c r="F1338" i="3"/>
  <c r="G1338" i="3" s="1"/>
  <c r="D1339" i="3"/>
  <c r="G1339" i="3" s="1"/>
  <c r="E1339" i="3"/>
  <c r="F1339" i="3"/>
  <c r="D1340" i="3"/>
  <c r="E1340" i="3"/>
  <c r="F1340" i="3"/>
  <c r="D1341" i="3"/>
  <c r="E1341" i="3"/>
  <c r="F1341" i="3"/>
  <c r="D1342" i="3"/>
  <c r="E1342" i="3"/>
  <c r="F1342" i="3"/>
  <c r="G1342" i="3" s="1"/>
  <c r="D1343" i="3"/>
  <c r="G1343" i="3" s="1"/>
  <c r="E1343" i="3"/>
  <c r="F1343" i="3"/>
  <c r="D1344" i="3"/>
  <c r="E1344" i="3"/>
  <c r="F1344" i="3"/>
  <c r="D1345" i="3"/>
  <c r="E1345" i="3"/>
  <c r="F1345" i="3"/>
  <c r="G1345" i="3" s="1"/>
  <c r="D1346" i="3"/>
  <c r="E1346" i="3"/>
  <c r="F1346" i="3"/>
  <c r="G1346" i="3" s="1"/>
  <c r="D1347" i="3"/>
  <c r="G1347" i="3" s="1"/>
  <c r="E1347" i="3"/>
  <c r="F1347" i="3"/>
  <c r="D1348" i="3"/>
  <c r="E1348" i="3"/>
  <c r="G1348" i="3" s="1"/>
  <c r="F1348" i="3"/>
  <c r="D1349" i="3"/>
  <c r="E1349" i="3"/>
  <c r="F1349" i="3"/>
  <c r="G1349" i="3" s="1"/>
  <c r="D1350" i="3"/>
  <c r="E1350" i="3"/>
  <c r="F1350" i="3"/>
  <c r="G1350" i="3" s="1"/>
  <c r="D1351" i="3"/>
  <c r="E1351" i="3"/>
  <c r="F1351" i="3"/>
  <c r="D1352" i="3"/>
  <c r="E1352" i="3"/>
  <c r="F1352" i="3"/>
  <c r="D1353" i="3"/>
  <c r="E1353" i="3"/>
  <c r="F1353" i="3"/>
  <c r="G1353" i="3" s="1"/>
  <c r="D1354" i="3"/>
  <c r="E1354" i="3"/>
  <c r="F1354" i="3"/>
  <c r="G1354" i="3" s="1"/>
  <c r="D1355" i="3"/>
  <c r="E1355" i="3"/>
  <c r="F1355" i="3"/>
  <c r="D1356" i="3"/>
  <c r="E1356" i="3"/>
  <c r="G1356" i="3" s="1"/>
  <c r="F1356" i="3"/>
  <c r="D1357" i="3"/>
  <c r="E1357" i="3"/>
  <c r="F1357" i="3"/>
  <c r="D1358" i="3"/>
  <c r="E1358" i="3"/>
  <c r="F1358" i="3"/>
  <c r="G1358" i="3" s="1"/>
  <c r="D1359" i="3"/>
  <c r="G1359" i="3" s="1"/>
  <c r="E1359" i="3"/>
  <c r="F1359" i="3"/>
  <c r="D1360" i="3"/>
  <c r="E1360" i="3"/>
  <c r="G1360" i="3" s="1"/>
  <c r="F1360" i="3"/>
  <c r="D1361" i="3"/>
  <c r="E1361" i="3"/>
  <c r="F1361" i="3"/>
  <c r="D1362" i="3"/>
  <c r="E1362" i="3"/>
  <c r="F1362" i="3"/>
  <c r="G1362" i="3" s="1"/>
  <c r="D1363" i="3"/>
  <c r="G1363" i="3" s="1"/>
  <c r="E1363" i="3"/>
  <c r="F1363" i="3"/>
  <c r="D1364" i="3"/>
  <c r="E1364" i="3"/>
  <c r="G1364" i="3" s="1"/>
  <c r="F1364" i="3"/>
  <c r="D1365" i="3"/>
  <c r="E1365" i="3"/>
  <c r="F1365" i="3"/>
  <c r="D1366" i="3"/>
  <c r="E1366" i="3"/>
  <c r="F1366" i="3"/>
  <c r="G1366" i="3" s="1"/>
  <c r="D1367" i="3"/>
  <c r="G1367" i="3" s="1"/>
  <c r="E1367" i="3"/>
  <c r="F1367" i="3"/>
  <c r="D1368" i="3"/>
  <c r="E1368" i="3"/>
  <c r="F1368" i="3"/>
  <c r="D1369" i="3"/>
  <c r="E1369" i="3"/>
  <c r="F1369" i="3"/>
  <c r="G1369" i="3" s="1"/>
  <c r="D1370" i="3"/>
  <c r="E1370" i="3"/>
  <c r="F1370" i="3"/>
  <c r="G1370" i="3" s="1"/>
  <c r="D1371" i="3"/>
  <c r="G1371" i="3" s="1"/>
  <c r="E1371" i="3"/>
  <c r="F1371" i="3"/>
  <c r="D1372" i="3"/>
  <c r="E1372" i="3"/>
  <c r="F1372" i="3"/>
  <c r="D1373" i="3"/>
  <c r="E1373" i="3"/>
  <c r="F1373" i="3"/>
  <c r="D1374" i="3"/>
  <c r="E1374" i="3"/>
  <c r="F1374" i="3"/>
  <c r="G1374" i="3" s="1"/>
  <c r="D1375" i="3"/>
  <c r="G1375" i="3" s="1"/>
  <c r="E1375" i="3"/>
  <c r="F1375" i="3"/>
  <c r="D1376" i="3"/>
  <c r="E1376" i="3"/>
  <c r="F1376" i="3"/>
  <c r="D1377" i="3"/>
  <c r="E1377" i="3"/>
  <c r="F1377" i="3"/>
  <c r="G1377" i="3" s="1"/>
  <c r="D1378" i="3"/>
  <c r="E1378" i="3"/>
  <c r="F1378" i="3"/>
  <c r="G1378" i="3" s="1"/>
  <c r="D1379" i="3"/>
  <c r="G1379" i="3" s="1"/>
  <c r="E1379" i="3"/>
  <c r="F1379" i="3"/>
  <c r="D1380" i="3"/>
  <c r="E1380" i="3"/>
  <c r="F1380" i="3"/>
  <c r="D1381" i="3"/>
  <c r="E1381" i="3"/>
  <c r="F1381" i="3"/>
  <c r="G1381" i="3" s="1"/>
  <c r="D1382" i="3"/>
  <c r="E1382" i="3"/>
  <c r="F1382" i="3"/>
  <c r="G1382" i="3" s="1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G1386" i="3" s="1"/>
  <c r="D1387" i="3"/>
  <c r="G1387" i="3" s="1"/>
  <c r="E1387" i="3"/>
  <c r="F1387" i="3"/>
  <c r="D1388" i="3"/>
  <c r="E1388" i="3"/>
  <c r="G1388" i="3" s="1"/>
  <c r="F1388" i="3"/>
  <c r="D1389" i="3"/>
  <c r="E1389" i="3"/>
  <c r="F1389" i="3"/>
  <c r="D1390" i="3"/>
  <c r="E1390" i="3"/>
  <c r="F1390" i="3"/>
  <c r="G1390" i="3" s="1"/>
  <c r="D1391" i="3"/>
  <c r="G1391" i="3" s="1"/>
  <c r="E1391" i="3"/>
  <c r="F1391" i="3"/>
  <c r="D1392" i="3"/>
  <c r="G1392" i="3" s="1"/>
  <c r="E1392" i="3"/>
  <c r="F1392" i="3"/>
  <c r="D1393" i="3"/>
  <c r="E1393" i="3"/>
  <c r="F1393" i="3"/>
  <c r="D1394" i="3"/>
  <c r="E1394" i="3"/>
  <c r="F1394" i="3"/>
  <c r="G1394" i="3" s="1"/>
  <c r="D1395" i="3"/>
  <c r="G1395" i="3" s="1"/>
  <c r="E1395" i="3"/>
  <c r="F1395" i="3"/>
  <c r="D1396" i="3"/>
  <c r="E1396" i="3"/>
  <c r="F1396" i="3"/>
  <c r="D1397" i="3"/>
  <c r="E1397" i="3"/>
  <c r="F1397" i="3"/>
  <c r="G1397" i="3" s="1"/>
  <c r="D1398" i="3"/>
  <c r="E1398" i="3"/>
  <c r="F1398" i="3"/>
  <c r="G1398" i="3" s="1"/>
  <c r="D1399" i="3"/>
  <c r="G1399" i="3" s="1"/>
  <c r="E1399" i="3"/>
  <c r="F1399" i="3"/>
  <c r="D1400" i="3"/>
  <c r="E1400" i="3"/>
  <c r="F1400" i="3"/>
  <c r="D1401" i="3"/>
  <c r="E1401" i="3"/>
  <c r="F1401" i="3"/>
  <c r="D1402" i="3"/>
  <c r="E1402" i="3"/>
  <c r="F1402" i="3"/>
  <c r="G1402" i="3" s="1"/>
  <c r="D1403" i="3"/>
  <c r="G1403" i="3" s="1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G1407" i="3" s="1"/>
  <c r="E1407" i="3"/>
  <c r="F1407" i="3"/>
  <c r="D1408" i="3"/>
  <c r="E1408" i="3"/>
  <c r="G1408" i="3" s="1"/>
  <c r="F1408" i="3"/>
  <c r="D1409" i="3"/>
  <c r="E1409" i="3"/>
  <c r="G1409" i="3" s="1"/>
  <c r="F1409" i="3"/>
  <c r="D1410" i="3"/>
  <c r="E1410" i="3"/>
  <c r="F1410" i="3"/>
  <c r="D1411" i="3"/>
  <c r="G1411" i="3" s="1"/>
  <c r="E1411" i="3"/>
  <c r="F1411" i="3"/>
  <c r="D1412" i="3"/>
  <c r="E1412" i="3"/>
  <c r="F1412" i="3"/>
  <c r="D1413" i="3"/>
  <c r="E1413" i="3"/>
  <c r="G1413" i="3" s="1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G1419" i="3" s="1"/>
  <c r="E1419" i="3"/>
  <c r="F1419" i="3"/>
  <c r="D1420" i="3"/>
  <c r="G1420" i="3" s="1"/>
  <c r="E1420" i="3"/>
  <c r="F1420" i="3"/>
  <c r="D1421" i="3"/>
  <c r="E1421" i="3"/>
  <c r="F1421" i="3"/>
  <c r="D1422" i="3"/>
  <c r="E1422" i="3"/>
  <c r="F1422" i="3"/>
  <c r="D1423" i="3"/>
  <c r="G1423" i="3" s="1"/>
  <c r="E1423" i="3"/>
  <c r="F1423" i="3"/>
  <c r="D1424" i="3"/>
  <c r="G1424" i="3" s="1"/>
  <c r="E1424" i="3"/>
  <c r="F1424" i="3"/>
  <c r="D1425" i="3"/>
  <c r="E1425" i="3"/>
  <c r="F1425" i="3"/>
  <c r="D1426" i="3"/>
  <c r="E1426" i="3"/>
  <c r="F1426" i="3"/>
  <c r="D1427" i="3"/>
  <c r="G1427" i="3" s="1"/>
  <c r="E1427" i="3"/>
  <c r="F1427" i="3"/>
  <c r="D1428" i="3"/>
  <c r="E1428" i="3"/>
  <c r="F1428" i="3"/>
  <c r="D1429" i="3"/>
  <c r="E1429" i="3"/>
  <c r="F1429" i="3"/>
  <c r="G1429" i="3" s="1"/>
  <c r="D1430" i="3"/>
  <c r="E1430" i="3"/>
  <c r="F1430" i="3"/>
  <c r="D1431" i="3"/>
  <c r="G1431" i="3" s="1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G1435" i="3" s="1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G1439" i="3" s="1"/>
  <c r="E1439" i="3"/>
  <c r="F1439" i="3"/>
  <c r="D1440" i="3"/>
  <c r="E1440" i="3"/>
  <c r="G1440" i="3" s="1"/>
  <c r="F1440" i="3"/>
  <c r="D1441" i="3"/>
  <c r="E1441" i="3"/>
  <c r="G1441" i="3" s="1"/>
  <c r="F1441" i="3"/>
  <c r="D1442" i="3"/>
  <c r="E1442" i="3"/>
  <c r="F1442" i="3"/>
  <c r="D1443" i="3"/>
  <c r="G1443" i="3" s="1"/>
  <c r="E1443" i="3"/>
  <c r="F1443" i="3"/>
  <c r="D1444" i="3"/>
  <c r="E1444" i="3"/>
  <c r="F1444" i="3"/>
  <c r="D1445" i="3"/>
  <c r="E1445" i="3"/>
  <c r="G1445" i="3" s="1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G1451" i="3" s="1"/>
  <c r="E1451" i="3"/>
  <c r="F1451" i="3"/>
  <c r="D1452" i="3"/>
  <c r="G1452" i="3" s="1"/>
  <c r="E1452" i="3"/>
  <c r="F1452" i="3"/>
  <c r="D1453" i="3"/>
  <c r="E1453" i="3"/>
  <c r="F1453" i="3"/>
  <c r="D1454" i="3"/>
  <c r="E1454" i="3"/>
  <c r="F1454" i="3"/>
  <c r="D1455" i="3"/>
  <c r="G1455" i="3" s="1"/>
  <c r="E1455" i="3"/>
  <c r="F1455" i="3"/>
  <c r="D1456" i="3"/>
  <c r="G1456" i="3" s="1"/>
  <c r="E1456" i="3"/>
  <c r="F1456" i="3"/>
  <c r="D1457" i="3"/>
  <c r="E1457" i="3"/>
  <c r="F1457" i="3"/>
  <c r="D1458" i="3"/>
  <c r="E1458" i="3"/>
  <c r="F1458" i="3"/>
  <c r="D1459" i="3"/>
  <c r="G1459" i="3" s="1"/>
  <c r="E1459" i="3"/>
  <c r="F1459" i="3"/>
  <c r="D1460" i="3"/>
  <c r="E1460" i="3"/>
  <c r="F1460" i="3"/>
  <c r="D1461" i="3"/>
  <c r="E1461" i="3"/>
  <c r="F1461" i="3"/>
  <c r="G1461" i="3" s="1"/>
  <c r="D1462" i="3"/>
  <c r="E1462" i="3"/>
  <c r="F1462" i="3"/>
  <c r="D1463" i="3"/>
  <c r="G1463" i="3" s="1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G1467" i="3" s="1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G1471" i="3" s="1"/>
  <c r="E1471" i="3"/>
  <c r="F1471" i="3"/>
  <c r="D1472" i="3"/>
  <c r="E1472" i="3"/>
  <c r="G1472" i="3" s="1"/>
  <c r="F1472" i="3"/>
  <c r="D1473" i="3"/>
  <c r="E1473" i="3"/>
  <c r="G1473" i="3" s="1"/>
  <c r="F1473" i="3"/>
  <c r="D1474" i="3"/>
  <c r="E1474" i="3"/>
  <c r="F1474" i="3"/>
  <c r="D1475" i="3"/>
  <c r="G1475" i="3" s="1"/>
  <c r="E1475" i="3"/>
  <c r="F1475" i="3"/>
  <c r="D1476" i="3"/>
  <c r="E1476" i="3"/>
  <c r="F1476" i="3"/>
  <c r="D1477" i="3"/>
  <c r="E1477" i="3"/>
  <c r="G1477" i="3" s="1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G1483" i="3" s="1"/>
  <c r="E1483" i="3"/>
  <c r="F1483" i="3"/>
  <c r="D1484" i="3"/>
  <c r="G1484" i="3" s="1"/>
  <c r="E1484" i="3"/>
  <c r="F1484" i="3"/>
  <c r="D1485" i="3"/>
  <c r="E1485" i="3"/>
  <c r="F1485" i="3"/>
  <c r="D1486" i="3"/>
  <c r="E1486" i="3"/>
  <c r="F1486" i="3"/>
  <c r="D1487" i="3"/>
  <c r="G1487" i="3" s="1"/>
  <c r="E1487" i="3"/>
  <c r="F1487" i="3"/>
  <c r="D1488" i="3"/>
  <c r="G1488" i="3" s="1"/>
  <c r="E1488" i="3"/>
  <c r="F1488" i="3"/>
  <c r="D1489" i="3"/>
  <c r="E1489" i="3"/>
  <c r="F1489" i="3"/>
  <c r="D1490" i="3"/>
  <c r="E1490" i="3"/>
  <c r="F1490" i="3"/>
  <c r="D1491" i="3"/>
  <c r="G1491" i="3" s="1"/>
  <c r="E1491" i="3"/>
  <c r="F1491" i="3"/>
  <c r="D1492" i="3"/>
  <c r="E1492" i="3"/>
  <c r="F1492" i="3"/>
  <c r="D1493" i="3"/>
  <c r="E1493" i="3"/>
  <c r="F1493" i="3"/>
  <c r="G1493" i="3" s="1"/>
  <c r="D1494" i="3"/>
  <c r="E1494" i="3"/>
  <c r="F1494" i="3"/>
  <c r="D1495" i="3"/>
  <c r="G1495" i="3" s="1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G1499" i="3" s="1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G1503" i="3" s="1"/>
  <c r="E1503" i="3"/>
  <c r="F1503" i="3"/>
  <c r="D1504" i="3"/>
  <c r="E1504" i="3"/>
  <c r="G1504" i="3" s="1"/>
  <c r="F1504" i="3"/>
  <c r="D1505" i="3"/>
  <c r="E1505" i="3"/>
  <c r="G1505" i="3" s="1"/>
  <c r="F1505" i="3"/>
  <c r="D1506" i="3"/>
  <c r="E1506" i="3"/>
  <c r="F1506" i="3"/>
  <c r="D1507" i="3"/>
  <c r="G1507" i="3" s="1"/>
  <c r="E1507" i="3"/>
  <c r="F1507" i="3"/>
  <c r="D1508" i="3"/>
  <c r="E1508" i="3"/>
  <c r="F1508" i="3"/>
  <c r="D1509" i="3"/>
  <c r="E1509" i="3"/>
  <c r="G1509" i="3" s="1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G1516" i="3" s="1"/>
  <c r="F1516" i="3"/>
  <c r="D1517" i="3"/>
  <c r="E1517" i="3"/>
  <c r="F1517" i="3"/>
  <c r="D1518" i="3"/>
  <c r="E1518" i="3"/>
  <c r="F1518" i="3"/>
  <c r="D1519" i="3"/>
  <c r="E1519" i="3"/>
  <c r="F1519" i="3"/>
  <c r="D1520" i="3"/>
  <c r="G1520" i="3" s="1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G1536" i="3" s="1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G1546" i="3" s="1"/>
  <c r="D1547" i="3"/>
  <c r="E1547" i="3"/>
  <c r="F1547" i="3"/>
  <c r="D1548" i="3"/>
  <c r="E1548" i="3"/>
  <c r="G1548" i="3" s="1"/>
  <c r="F1548" i="3"/>
  <c r="D1549" i="3"/>
  <c r="E1549" i="3"/>
  <c r="F1549" i="3"/>
  <c r="D1550" i="3"/>
  <c r="E1550" i="3"/>
  <c r="F1550" i="3"/>
  <c r="D1551" i="3"/>
  <c r="E1551" i="3"/>
  <c r="F1551" i="3"/>
  <c r="D1552" i="3"/>
  <c r="G1552" i="3" s="1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G1560" i="3" s="1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G1572" i="3" s="1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G1578" i="3" s="1"/>
  <c r="D1579" i="3"/>
  <c r="E1579" i="3"/>
  <c r="F1579" i="3"/>
  <c r="D1580" i="3"/>
  <c r="G1580" i="3" s="1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G1592" i="3" s="1"/>
  <c r="F1592" i="3"/>
  <c r="D1593" i="3"/>
  <c r="E1593" i="3"/>
  <c r="F1593" i="3"/>
  <c r="D1594" i="3"/>
  <c r="E1594" i="3"/>
  <c r="F1594" i="3"/>
  <c r="G1594" i="3" s="1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F1" i="3"/>
  <c r="E1" i="3"/>
  <c r="D1" i="3"/>
  <c r="G1584" i="3"/>
  <c r="G1570" i="3"/>
  <c r="G1562" i="3"/>
  <c r="G1540" i="3"/>
  <c r="G1511" i="3"/>
  <c r="G1500" i="3"/>
  <c r="G1489" i="3"/>
  <c r="G1479" i="3"/>
  <c r="G1468" i="3"/>
  <c r="G1457" i="3"/>
  <c r="G1447" i="3"/>
  <c r="G1436" i="3"/>
  <c r="G1425" i="3"/>
  <c r="G1415" i="3"/>
  <c r="G1404" i="3"/>
  <c r="G1393" i="3"/>
  <c r="G1383" i="3"/>
  <c r="G1376" i="3"/>
  <c r="G1372" i="3"/>
  <c r="G1365" i="3"/>
  <c r="G1361" i="3"/>
  <c r="G1355" i="3"/>
  <c r="G1351" i="3"/>
  <c r="G1344" i="3"/>
  <c r="G1340" i="3"/>
  <c r="G1333" i="3"/>
  <c r="G1329" i="3"/>
  <c r="G1323" i="3"/>
  <c r="G1319" i="3"/>
  <c r="G1312" i="3"/>
  <c r="G1308" i="3"/>
  <c r="G1301" i="3"/>
  <c r="G1297" i="3"/>
  <c r="G1291" i="3"/>
  <c r="G1287" i="3"/>
  <c r="G1281" i="3"/>
  <c r="G1280" i="3"/>
  <c r="G1275" i="3"/>
  <c r="G1273" i="3"/>
  <c r="G1268" i="3"/>
  <c r="G1265" i="3"/>
  <c r="G1260" i="3"/>
  <c r="G1259" i="3"/>
  <c r="G1253" i="3"/>
  <c r="G1252" i="3"/>
  <c r="G1247" i="3"/>
  <c r="G1244" i="3"/>
  <c r="G1239" i="3"/>
  <c r="G1237" i="3"/>
  <c r="G1232" i="3"/>
  <c r="G1231" i="3"/>
  <c r="G1225" i="3"/>
  <c r="G1223" i="3"/>
  <c r="G1217" i="3"/>
  <c r="G1216" i="3"/>
  <c r="G1211" i="3"/>
  <c r="G1210" i="3"/>
  <c r="G1206" i="3"/>
  <c r="G1204" i="3"/>
  <c r="G1202" i="3"/>
  <c r="G1200" i="3"/>
  <c r="G1199" i="3"/>
  <c r="G1198" i="3"/>
  <c r="G1195" i="3"/>
  <c r="G1194" i="3"/>
  <c r="G1190" i="3"/>
  <c r="G1188" i="3"/>
  <c r="G1186" i="3"/>
  <c r="G1184" i="3"/>
  <c r="G1183" i="3"/>
  <c r="G1182" i="3"/>
  <c r="G1179" i="3"/>
  <c r="G1178" i="3"/>
  <c r="G1174" i="3"/>
  <c r="G1172" i="3"/>
  <c r="G1170" i="3"/>
  <c r="G1168" i="3"/>
  <c r="G1167" i="3"/>
  <c r="G1166" i="3"/>
  <c r="G1163" i="3"/>
  <c r="G1162" i="3"/>
  <c r="G1158" i="3"/>
  <c r="G1156" i="3"/>
  <c r="G1155" i="3"/>
  <c r="G1154" i="3"/>
  <c r="G1152" i="3"/>
  <c r="G1151" i="3"/>
  <c r="G1150" i="3"/>
  <c r="G1148" i="3"/>
  <c r="G1147" i="3"/>
  <c r="G1146" i="3"/>
  <c r="G1144" i="3"/>
  <c r="G1143" i="3"/>
  <c r="G1142" i="3"/>
  <c r="G1140" i="3"/>
  <c r="G1139" i="3"/>
  <c r="G1138" i="3"/>
  <c r="G1136" i="3"/>
  <c r="G1135" i="3"/>
  <c r="G1134" i="3"/>
  <c r="G1132" i="3"/>
  <c r="G1131" i="3"/>
  <c r="G1130" i="3"/>
  <c r="G1128" i="3"/>
  <c r="G1127" i="3"/>
  <c r="G1126" i="3"/>
  <c r="G1124" i="3"/>
  <c r="G1123" i="3"/>
  <c r="G1122" i="3"/>
  <c r="G1120" i="3"/>
  <c r="G1119" i="3"/>
  <c r="G1118" i="3"/>
  <c r="G1116" i="3"/>
  <c r="G1115" i="3"/>
  <c r="G1114" i="3"/>
  <c r="G1112" i="3"/>
  <c r="G1111" i="3"/>
  <c r="G1110" i="3"/>
  <c r="G1108" i="3"/>
  <c r="G1107" i="3"/>
  <c r="G1106" i="3"/>
  <c r="G1104" i="3"/>
  <c r="G1103" i="3"/>
  <c r="G1102" i="3"/>
  <c r="G1100" i="3"/>
  <c r="G1099" i="3"/>
  <c r="G1098" i="3"/>
  <c r="G1096" i="3"/>
  <c r="G1095" i="3"/>
  <c r="G1094" i="3"/>
  <c r="G1092" i="3"/>
  <c r="G1091" i="3"/>
  <c r="G1090" i="3"/>
  <c r="G1088" i="3"/>
  <c r="G1087" i="3"/>
  <c r="G1086" i="3"/>
  <c r="G1084" i="3"/>
  <c r="G1083" i="3"/>
  <c r="G1082" i="3"/>
  <c r="G1080" i="3"/>
  <c r="G1079" i="3"/>
  <c r="G1078" i="3"/>
  <c r="G1076" i="3"/>
  <c r="G1075" i="3"/>
  <c r="G1074" i="3"/>
  <c r="G1072" i="3"/>
  <c r="G1071" i="3"/>
  <c r="G1070" i="3"/>
  <c r="G1068" i="3"/>
  <c r="G1067" i="3"/>
  <c r="G1066" i="3"/>
  <c r="G1064" i="3"/>
  <c r="G1063" i="3"/>
  <c r="G1062" i="3"/>
  <c r="G1060" i="3"/>
  <c r="G1059" i="3"/>
  <c r="G1058" i="3"/>
  <c r="G1056" i="3"/>
  <c r="G1055" i="3"/>
  <c r="G1054" i="3"/>
  <c r="G1052" i="3"/>
  <c r="G1051" i="3"/>
  <c r="G1050" i="3"/>
  <c r="G1048" i="3"/>
  <c r="G1047" i="3"/>
  <c r="G1046" i="3"/>
  <c r="G1044" i="3"/>
  <c r="G1043" i="3"/>
  <c r="G1042" i="3"/>
  <c r="G1040" i="3"/>
  <c r="G1039" i="3"/>
  <c r="G1038" i="3"/>
  <c r="G1036" i="3"/>
  <c r="G1035" i="3"/>
  <c r="G1034" i="3"/>
  <c r="G1032" i="3"/>
  <c r="G1031" i="3"/>
  <c r="G1030" i="3"/>
  <c r="G1028" i="3"/>
  <c r="G1027" i="3"/>
  <c r="G1026" i="3"/>
  <c r="G1024" i="3"/>
  <c r="G1023" i="3"/>
  <c r="G1022" i="3"/>
  <c r="G1020" i="3"/>
  <c r="G1019" i="3"/>
  <c r="G1018" i="3"/>
  <c r="G1016" i="3"/>
  <c r="G1015" i="3"/>
  <c r="G1014" i="3"/>
  <c r="G1012" i="3"/>
  <c r="G1011" i="3"/>
  <c r="G1010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D4" i="1"/>
  <c r="E4" i="1"/>
  <c r="F4" i="1"/>
  <c r="D5" i="1"/>
  <c r="E5" i="1"/>
  <c r="F5" i="1"/>
  <c r="D6" i="1"/>
  <c r="E6" i="1"/>
  <c r="G6" i="1" s="1"/>
  <c r="F6" i="1"/>
  <c r="D7" i="1"/>
  <c r="E7" i="1"/>
  <c r="F7" i="1"/>
  <c r="G7" i="1" s="1"/>
  <c r="D8" i="1"/>
  <c r="E8" i="1"/>
  <c r="F8" i="1"/>
  <c r="D9" i="1"/>
  <c r="G9" i="1" s="1"/>
  <c r="E9" i="1"/>
  <c r="F9" i="1"/>
  <c r="D10" i="1"/>
  <c r="E10" i="1"/>
  <c r="G10" i="1" s="1"/>
  <c r="F10" i="1"/>
  <c r="D11" i="1"/>
  <c r="E11" i="1"/>
  <c r="F11" i="1"/>
  <c r="G11" i="1" s="1"/>
  <c r="D12" i="1"/>
  <c r="E12" i="1"/>
  <c r="F12" i="1"/>
  <c r="D13" i="1"/>
  <c r="G13" i="1" s="1"/>
  <c r="E13" i="1"/>
  <c r="F13" i="1"/>
  <c r="D14" i="1"/>
  <c r="E14" i="1"/>
  <c r="G14" i="1" s="1"/>
  <c r="F14" i="1"/>
  <c r="D15" i="1"/>
  <c r="E15" i="1"/>
  <c r="F15" i="1"/>
  <c r="G15" i="1" s="1"/>
  <c r="D16" i="1"/>
  <c r="E16" i="1"/>
  <c r="F16" i="1"/>
  <c r="D17" i="1"/>
  <c r="G17" i="1" s="1"/>
  <c r="E17" i="1"/>
  <c r="F17" i="1"/>
  <c r="D18" i="1"/>
  <c r="E18" i="1"/>
  <c r="G18" i="1" s="1"/>
  <c r="F18" i="1"/>
  <c r="D19" i="1"/>
  <c r="E19" i="1"/>
  <c r="F19" i="1"/>
  <c r="G19" i="1" s="1"/>
  <c r="D20" i="1"/>
  <c r="E20" i="1"/>
  <c r="F20" i="1"/>
  <c r="D21" i="1"/>
  <c r="G21" i="1" s="1"/>
  <c r="E21" i="1"/>
  <c r="F21" i="1"/>
  <c r="D22" i="1"/>
  <c r="E22" i="1"/>
  <c r="G22" i="1" s="1"/>
  <c r="F22" i="1"/>
  <c r="D23" i="1"/>
  <c r="E23" i="1"/>
  <c r="F23" i="1"/>
  <c r="G23" i="1" s="1"/>
  <c r="D24" i="1"/>
  <c r="E24" i="1"/>
  <c r="F24" i="1"/>
  <c r="D25" i="1"/>
  <c r="G25" i="1" s="1"/>
  <c r="E25" i="1"/>
  <c r="F25" i="1"/>
  <c r="D26" i="1"/>
  <c r="E26" i="1"/>
  <c r="G26" i="1" s="1"/>
  <c r="F26" i="1"/>
  <c r="D27" i="1"/>
  <c r="E27" i="1"/>
  <c r="F27" i="1"/>
  <c r="G27" i="1" s="1"/>
  <c r="D28" i="1"/>
  <c r="E28" i="1"/>
  <c r="F28" i="1"/>
  <c r="D29" i="1"/>
  <c r="G29" i="1" s="1"/>
  <c r="E29" i="1"/>
  <c r="F29" i="1"/>
  <c r="D30" i="1"/>
  <c r="E30" i="1"/>
  <c r="G30" i="1" s="1"/>
  <c r="F30" i="1"/>
  <c r="D31" i="1"/>
  <c r="E31" i="1"/>
  <c r="F31" i="1"/>
  <c r="G31" i="1" s="1"/>
  <c r="D32" i="1"/>
  <c r="E32" i="1"/>
  <c r="F32" i="1"/>
  <c r="D33" i="1"/>
  <c r="G33" i="1" s="1"/>
  <c r="E33" i="1"/>
  <c r="F33" i="1"/>
  <c r="D34" i="1"/>
  <c r="E34" i="1"/>
  <c r="G34" i="1" s="1"/>
  <c r="F34" i="1"/>
  <c r="D35" i="1"/>
  <c r="E35" i="1"/>
  <c r="F35" i="1"/>
  <c r="G35" i="1" s="1"/>
  <c r="D36" i="1"/>
  <c r="E36" i="1"/>
  <c r="F36" i="1"/>
  <c r="D37" i="1"/>
  <c r="G37" i="1" s="1"/>
  <c r="E37" i="1"/>
  <c r="F37" i="1"/>
  <c r="D38" i="1"/>
  <c r="E38" i="1"/>
  <c r="G38" i="1" s="1"/>
  <c r="F38" i="1"/>
  <c r="D39" i="1"/>
  <c r="E39" i="1"/>
  <c r="F39" i="1"/>
  <c r="G39" i="1" s="1"/>
  <c r="D40" i="1"/>
  <c r="E40" i="1"/>
  <c r="F40" i="1"/>
  <c r="D41" i="1"/>
  <c r="G41" i="1" s="1"/>
  <c r="E41" i="1"/>
  <c r="F41" i="1"/>
  <c r="D42" i="1"/>
  <c r="E42" i="1"/>
  <c r="G42" i="1" s="1"/>
  <c r="F42" i="1"/>
  <c r="D43" i="1"/>
  <c r="E43" i="1"/>
  <c r="F43" i="1"/>
  <c r="G43" i="1" s="1"/>
  <c r="D44" i="1"/>
  <c r="E44" i="1"/>
  <c r="F44" i="1"/>
  <c r="D45" i="1"/>
  <c r="G45" i="1" s="1"/>
  <c r="E45" i="1"/>
  <c r="F45" i="1"/>
  <c r="D46" i="1"/>
  <c r="E46" i="1"/>
  <c r="G46" i="1" s="1"/>
  <c r="F46" i="1"/>
  <c r="D47" i="1"/>
  <c r="E47" i="1"/>
  <c r="F47" i="1"/>
  <c r="G47" i="1" s="1"/>
  <c r="D48" i="1"/>
  <c r="E48" i="1"/>
  <c r="F48" i="1"/>
  <c r="D49" i="1"/>
  <c r="G49" i="1" s="1"/>
  <c r="E49" i="1"/>
  <c r="F49" i="1"/>
  <c r="D50" i="1"/>
  <c r="E50" i="1"/>
  <c r="G50" i="1" s="1"/>
  <c r="F50" i="1"/>
  <c r="D51" i="1"/>
  <c r="E51" i="1"/>
  <c r="F51" i="1"/>
  <c r="G51" i="1" s="1"/>
  <c r="D52" i="1"/>
  <c r="E52" i="1"/>
  <c r="F52" i="1"/>
  <c r="D53" i="1"/>
  <c r="G53" i="1" s="1"/>
  <c r="E53" i="1"/>
  <c r="F53" i="1"/>
  <c r="D54" i="1"/>
  <c r="E54" i="1"/>
  <c r="G54" i="1" s="1"/>
  <c r="F54" i="1"/>
  <c r="D55" i="1"/>
  <c r="E55" i="1"/>
  <c r="F55" i="1"/>
  <c r="G55" i="1" s="1"/>
  <c r="D56" i="1"/>
  <c r="E56" i="1"/>
  <c r="F56" i="1"/>
  <c r="D57" i="1"/>
  <c r="G57" i="1" s="1"/>
  <c r="E57" i="1"/>
  <c r="F57" i="1"/>
  <c r="D58" i="1"/>
  <c r="E58" i="1"/>
  <c r="G58" i="1" s="1"/>
  <c r="F58" i="1"/>
  <c r="D59" i="1"/>
  <c r="E59" i="1"/>
  <c r="F59" i="1"/>
  <c r="G59" i="1" s="1"/>
  <c r="D60" i="1"/>
  <c r="E60" i="1"/>
  <c r="F60" i="1"/>
  <c r="D61" i="1"/>
  <c r="G61" i="1" s="1"/>
  <c r="E61" i="1"/>
  <c r="F61" i="1"/>
  <c r="D62" i="1"/>
  <c r="E62" i="1"/>
  <c r="G62" i="1" s="1"/>
  <c r="F62" i="1"/>
  <c r="D63" i="1"/>
  <c r="E63" i="1"/>
  <c r="F63" i="1"/>
  <c r="G63" i="1" s="1"/>
  <c r="D64" i="1"/>
  <c r="E64" i="1"/>
  <c r="F64" i="1"/>
  <c r="D65" i="1"/>
  <c r="G65" i="1" s="1"/>
  <c r="E65" i="1"/>
  <c r="F65" i="1"/>
  <c r="D66" i="1"/>
  <c r="E66" i="1"/>
  <c r="G66" i="1" s="1"/>
  <c r="F66" i="1"/>
  <c r="D67" i="1"/>
  <c r="E67" i="1"/>
  <c r="F67" i="1"/>
  <c r="G67" i="1" s="1"/>
  <c r="D68" i="1"/>
  <c r="E68" i="1"/>
  <c r="F68" i="1"/>
  <c r="D69" i="1"/>
  <c r="G69" i="1" s="1"/>
  <c r="E69" i="1"/>
  <c r="F69" i="1"/>
  <c r="D70" i="1"/>
  <c r="E70" i="1"/>
  <c r="G70" i="1" s="1"/>
  <c r="F70" i="1"/>
  <c r="D71" i="1"/>
  <c r="E71" i="1"/>
  <c r="F71" i="1"/>
  <c r="G71" i="1" s="1"/>
  <c r="D72" i="1"/>
  <c r="E72" i="1"/>
  <c r="F72" i="1"/>
  <c r="D73" i="1"/>
  <c r="G73" i="1" s="1"/>
  <c r="E73" i="1"/>
  <c r="F73" i="1"/>
  <c r="D74" i="1"/>
  <c r="E74" i="1"/>
  <c r="G74" i="1" s="1"/>
  <c r="F74" i="1"/>
  <c r="D75" i="1"/>
  <c r="E75" i="1"/>
  <c r="F75" i="1"/>
  <c r="G75" i="1" s="1"/>
  <c r="D76" i="1"/>
  <c r="E76" i="1"/>
  <c r="F76" i="1"/>
  <c r="D77" i="1"/>
  <c r="G77" i="1" s="1"/>
  <c r="E77" i="1"/>
  <c r="F77" i="1"/>
  <c r="D78" i="1"/>
  <c r="E78" i="1"/>
  <c r="G78" i="1" s="1"/>
  <c r="F78" i="1"/>
  <c r="D79" i="1"/>
  <c r="E79" i="1"/>
  <c r="F79" i="1"/>
  <c r="G79" i="1" s="1"/>
  <c r="D80" i="1"/>
  <c r="E80" i="1"/>
  <c r="F80" i="1"/>
  <c r="D81" i="1"/>
  <c r="G81" i="1" s="1"/>
  <c r="E81" i="1"/>
  <c r="F81" i="1"/>
  <c r="D82" i="1"/>
  <c r="E82" i="1"/>
  <c r="G82" i="1" s="1"/>
  <c r="F82" i="1"/>
  <c r="D83" i="1"/>
  <c r="E83" i="1"/>
  <c r="F83" i="1"/>
  <c r="G83" i="1" s="1"/>
  <c r="D84" i="1"/>
  <c r="E84" i="1"/>
  <c r="F84" i="1"/>
  <c r="D85" i="1"/>
  <c r="G85" i="1" s="1"/>
  <c r="E85" i="1"/>
  <c r="F85" i="1"/>
  <c r="D86" i="1"/>
  <c r="E86" i="1"/>
  <c r="G86" i="1" s="1"/>
  <c r="F86" i="1"/>
  <c r="D87" i="1"/>
  <c r="E87" i="1"/>
  <c r="F87" i="1"/>
  <c r="G87" i="1" s="1"/>
  <c r="D88" i="1"/>
  <c r="E88" i="1"/>
  <c r="F88" i="1"/>
  <c r="D89" i="1"/>
  <c r="G89" i="1" s="1"/>
  <c r="E89" i="1"/>
  <c r="F89" i="1"/>
  <c r="D90" i="1"/>
  <c r="E90" i="1"/>
  <c r="G90" i="1" s="1"/>
  <c r="F90" i="1"/>
  <c r="D91" i="1"/>
  <c r="E91" i="1"/>
  <c r="F91" i="1"/>
  <c r="G91" i="1" s="1"/>
  <c r="D92" i="1"/>
  <c r="E92" i="1"/>
  <c r="F92" i="1"/>
  <c r="D93" i="1"/>
  <c r="G93" i="1" s="1"/>
  <c r="E93" i="1"/>
  <c r="F93" i="1"/>
  <c r="D94" i="1"/>
  <c r="E94" i="1"/>
  <c r="G94" i="1" s="1"/>
  <c r="F94" i="1"/>
  <c r="D95" i="1"/>
  <c r="E95" i="1"/>
  <c r="F95" i="1"/>
  <c r="G95" i="1" s="1"/>
  <c r="D96" i="1"/>
  <c r="E96" i="1"/>
  <c r="F96" i="1"/>
  <c r="D97" i="1"/>
  <c r="G97" i="1" s="1"/>
  <c r="E97" i="1"/>
  <c r="F97" i="1"/>
  <c r="D98" i="1"/>
  <c r="E98" i="1"/>
  <c r="G98" i="1" s="1"/>
  <c r="F98" i="1"/>
  <c r="D99" i="1"/>
  <c r="E99" i="1"/>
  <c r="F99" i="1"/>
  <c r="G99" i="1" s="1"/>
  <c r="D100" i="1"/>
  <c r="E100" i="1"/>
  <c r="F100" i="1"/>
  <c r="D101" i="1"/>
  <c r="G101" i="1" s="1"/>
  <c r="E101" i="1"/>
  <c r="F101" i="1"/>
  <c r="D102" i="1"/>
  <c r="E102" i="1"/>
  <c r="G102" i="1" s="1"/>
  <c r="F102" i="1"/>
  <c r="D103" i="1"/>
  <c r="E103" i="1"/>
  <c r="F103" i="1"/>
  <c r="G103" i="1" s="1"/>
  <c r="D104" i="1"/>
  <c r="E104" i="1"/>
  <c r="F104" i="1"/>
  <c r="D105" i="1"/>
  <c r="G105" i="1" s="1"/>
  <c r="E105" i="1"/>
  <c r="F105" i="1"/>
  <c r="D106" i="1"/>
  <c r="E106" i="1"/>
  <c r="G106" i="1" s="1"/>
  <c r="F106" i="1"/>
  <c r="D107" i="1"/>
  <c r="E107" i="1"/>
  <c r="F107" i="1"/>
  <c r="G107" i="1" s="1"/>
  <c r="D108" i="1"/>
  <c r="E108" i="1"/>
  <c r="F108" i="1"/>
  <c r="D109" i="1"/>
  <c r="G109" i="1" s="1"/>
  <c r="E109" i="1"/>
  <c r="F109" i="1"/>
  <c r="D110" i="1"/>
  <c r="E110" i="1"/>
  <c r="G110" i="1" s="1"/>
  <c r="F110" i="1"/>
  <c r="D111" i="1"/>
  <c r="E111" i="1"/>
  <c r="F111" i="1"/>
  <c r="G111" i="1" s="1"/>
  <c r="D112" i="1"/>
  <c r="E112" i="1"/>
  <c r="F112" i="1"/>
  <c r="D113" i="1"/>
  <c r="G113" i="1" s="1"/>
  <c r="E113" i="1"/>
  <c r="F113" i="1"/>
  <c r="D114" i="1"/>
  <c r="E114" i="1"/>
  <c r="G114" i="1" s="1"/>
  <c r="F114" i="1"/>
  <c r="D115" i="1"/>
  <c r="E115" i="1"/>
  <c r="F115" i="1"/>
  <c r="G115" i="1" s="1"/>
  <c r="D116" i="1"/>
  <c r="E116" i="1"/>
  <c r="F116" i="1"/>
  <c r="D117" i="1"/>
  <c r="G117" i="1" s="1"/>
  <c r="E117" i="1"/>
  <c r="F117" i="1"/>
  <c r="D118" i="1"/>
  <c r="E118" i="1"/>
  <c r="G118" i="1" s="1"/>
  <c r="F118" i="1"/>
  <c r="D119" i="1"/>
  <c r="E119" i="1"/>
  <c r="F119" i="1"/>
  <c r="G119" i="1" s="1"/>
  <c r="D120" i="1"/>
  <c r="E120" i="1"/>
  <c r="F120" i="1"/>
  <c r="D121" i="1"/>
  <c r="G121" i="1" s="1"/>
  <c r="E121" i="1"/>
  <c r="F121" i="1"/>
  <c r="D122" i="1"/>
  <c r="E122" i="1"/>
  <c r="G122" i="1" s="1"/>
  <c r="F122" i="1"/>
  <c r="D123" i="1"/>
  <c r="E123" i="1"/>
  <c r="F123" i="1"/>
  <c r="G123" i="1" s="1"/>
  <c r="D124" i="1"/>
  <c r="E124" i="1"/>
  <c r="F124" i="1"/>
  <c r="D125" i="1"/>
  <c r="G125" i="1" s="1"/>
  <c r="E125" i="1"/>
  <c r="F125" i="1"/>
  <c r="D126" i="1"/>
  <c r="E126" i="1"/>
  <c r="G126" i="1" s="1"/>
  <c r="F126" i="1"/>
  <c r="D127" i="1"/>
  <c r="E127" i="1"/>
  <c r="F127" i="1"/>
  <c r="G127" i="1" s="1"/>
  <c r="D128" i="1"/>
  <c r="E128" i="1"/>
  <c r="F128" i="1"/>
  <c r="D129" i="1"/>
  <c r="G129" i="1" s="1"/>
  <c r="E129" i="1"/>
  <c r="F129" i="1"/>
  <c r="D130" i="1"/>
  <c r="E130" i="1"/>
  <c r="G130" i="1" s="1"/>
  <c r="F130" i="1"/>
  <c r="D131" i="1"/>
  <c r="E131" i="1"/>
  <c r="F131" i="1"/>
  <c r="G131" i="1" s="1"/>
  <c r="D132" i="1"/>
  <c r="E132" i="1"/>
  <c r="F132" i="1"/>
  <c r="D133" i="1"/>
  <c r="G133" i="1" s="1"/>
  <c r="E133" i="1"/>
  <c r="F133" i="1"/>
  <c r="D134" i="1"/>
  <c r="E134" i="1"/>
  <c r="G134" i="1" s="1"/>
  <c r="F134" i="1"/>
  <c r="D135" i="1"/>
  <c r="E135" i="1"/>
  <c r="F135" i="1"/>
  <c r="G135" i="1" s="1"/>
  <c r="D136" i="1"/>
  <c r="E136" i="1"/>
  <c r="F136" i="1"/>
  <c r="D137" i="1"/>
  <c r="G137" i="1" s="1"/>
  <c r="E137" i="1"/>
  <c r="F137" i="1"/>
  <c r="D138" i="1"/>
  <c r="E138" i="1"/>
  <c r="G138" i="1" s="1"/>
  <c r="F138" i="1"/>
  <c r="D139" i="1"/>
  <c r="E139" i="1"/>
  <c r="F139" i="1"/>
  <c r="G139" i="1" s="1"/>
  <c r="D140" i="1"/>
  <c r="E140" i="1"/>
  <c r="F140" i="1"/>
  <c r="D141" i="1"/>
  <c r="G141" i="1" s="1"/>
  <c r="E141" i="1"/>
  <c r="F141" i="1"/>
  <c r="D142" i="1"/>
  <c r="E142" i="1"/>
  <c r="G142" i="1" s="1"/>
  <c r="F142" i="1"/>
  <c r="D143" i="1"/>
  <c r="E143" i="1"/>
  <c r="F143" i="1"/>
  <c r="G143" i="1" s="1"/>
  <c r="D144" i="1"/>
  <c r="E144" i="1"/>
  <c r="F144" i="1"/>
  <c r="D145" i="1"/>
  <c r="G145" i="1" s="1"/>
  <c r="E145" i="1"/>
  <c r="F145" i="1"/>
  <c r="D146" i="1"/>
  <c r="E146" i="1"/>
  <c r="G146" i="1" s="1"/>
  <c r="F146" i="1"/>
  <c r="D147" i="1"/>
  <c r="E147" i="1"/>
  <c r="F147" i="1"/>
  <c r="G147" i="1" s="1"/>
  <c r="D148" i="1"/>
  <c r="E148" i="1"/>
  <c r="F148" i="1"/>
  <c r="D149" i="1"/>
  <c r="G149" i="1" s="1"/>
  <c r="E149" i="1"/>
  <c r="F149" i="1"/>
  <c r="D150" i="1"/>
  <c r="E150" i="1"/>
  <c r="G150" i="1" s="1"/>
  <c r="F150" i="1"/>
  <c r="D151" i="1"/>
  <c r="E151" i="1"/>
  <c r="F151" i="1"/>
  <c r="G151" i="1" s="1"/>
  <c r="D152" i="1"/>
  <c r="E152" i="1"/>
  <c r="F152" i="1"/>
  <c r="D153" i="1"/>
  <c r="G153" i="1" s="1"/>
  <c r="E153" i="1"/>
  <c r="F153" i="1"/>
  <c r="D154" i="1"/>
  <c r="E154" i="1"/>
  <c r="G154" i="1" s="1"/>
  <c r="F154" i="1"/>
  <c r="D155" i="1"/>
  <c r="E155" i="1"/>
  <c r="F155" i="1"/>
  <c r="G155" i="1" s="1"/>
  <c r="D156" i="1"/>
  <c r="E156" i="1"/>
  <c r="F156" i="1"/>
  <c r="D157" i="1"/>
  <c r="G157" i="1" s="1"/>
  <c r="E157" i="1"/>
  <c r="F157" i="1"/>
  <c r="D158" i="1"/>
  <c r="E158" i="1"/>
  <c r="G158" i="1" s="1"/>
  <c r="F158" i="1"/>
  <c r="D159" i="1"/>
  <c r="E159" i="1"/>
  <c r="F159" i="1"/>
  <c r="G159" i="1" s="1"/>
  <c r="D160" i="1"/>
  <c r="E160" i="1"/>
  <c r="F160" i="1"/>
  <c r="D161" i="1"/>
  <c r="G161" i="1" s="1"/>
  <c r="E161" i="1"/>
  <c r="F161" i="1"/>
  <c r="D162" i="1"/>
  <c r="E162" i="1"/>
  <c r="G162" i="1" s="1"/>
  <c r="F162" i="1"/>
  <c r="D163" i="1"/>
  <c r="E163" i="1"/>
  <c r="F163" i="1"/>
  <c r="G163" i="1" s="1"/>
  <c r="D164" i="1"/>
  <c r="E164" i="1"/>
  <c r="F164" i="1"/>
  <c r="D165" i="1"/>
  <c r="G165" i="1" s="1"/>
  <c r="E165" i="1"/>
  <c r="F165" i="1"/>
  <c r="D166" i="1"/>
  <c r="E166" i="1"/>
  <c r="G166" i="1" s="1"/>
  <c r="F166" i="1"/>
  <c r="D167" i="1"/>
  <c r="E167" i="1"/>
  <c r="F167" i="1"/>
  <c r="G167" i="1" s="1"/>
  <c r="D168" i="1"/>
  <c r="E168" i="1"/>
  <c r="F168" i="1"/>
  <c r="D169" i="1"/>
  <c r="G169" i="1" s="1"/>
  <c r="E169" i="1"/>
  <c r="F169" i="1"/>
  <c r="D170" i="1"/>
  <c r="E170" i="1"/>
  <c r="G170" i="1" s="1"/>
  <c r="F170" i="1"/>
  <c r="D171" i="1"/>
  <c r="E171" i="1"/>
  <c r="F171" i="1"/>
  <c r="G171" i="1" s="1"/>
  <c r="D172" i="1"/>
  <c r="E172" i="1"/>
  <c r="F172" i="1"/>
  <c r="D173" i="1"/>
  <c r="G173" i="1" s="1"/>
  <c r="E173" i="1"/>
  <c r="F173" i="1"/>
  <c r="D174" i="1"/>
  <c r="E174" i="1"/>
  <c r="G174" i="1" s="1"/>
  <c r="F174" i="1"/>
  <c r="D175" i="1"/>
  <c r="E175" i="1"/>
  <c r="F175" i="1"/>
  <c r="G175" i="1" s="1"/>
  <c r="D176" i="1"/>
  <c r="E176" i="1"/>
  <c r="F176" i="1"/>
  <c r="D177" i="1"/>
  <c r="G177" i="1" s="1"/>
  <c r="E177" i="1"/>
  <c r="F177" i="1"/>
  <c r="D178" i="1"/>
  <c r="E178" i="1"/>
  <c r="G178" i="1" s="1"/>
  <c r="F178" i="1"/>
  <c r="D179" i="1"/>
  <c r="E179" i="1"/>
  <c r="F179" i="1"/>
  <c r="G179" i="1" s="1"/>
  <c r="D180" i="1"/>
  <c r="E180" i="1"/>
  <c r="F180" i="1"/>
  <c r="D181" i="1"/>
  <c r="G181" i="1" s="1"/>
  <c r="E181" i="1"/>
  <c r="F181" i="1"/>
  <c r="D182" i="1"/>
  <c r="E182" i="1"/>
  <c r="G182" i="1" s="1"/>
  <c r="F182" i="1"/>
  <c r="D183" i="1"/>
  <c r="E183" i="1"/>
  <c r="F183" i="1"/>
  <c r="G183" i="1" s="1"/>
  <c r="D184" i="1"/>
  <c r="E184" i="1"/>
  <c r="F184" i="1"/>
  <c r="D185" i="1"/>
  <c r="G185" i="1" s="1"/>
  <c r="E185" i="1"/>
  <c r="F185" i="1"/>
  <c r="D186" i="1"/>
  <c r="E186" i="1"/>
  <c r="G186" i="1" s="1"/>
  <c r="F186" i="1"/>
  <c r="D187" i="1"/>
  <c r="E187" i="1"/>
  <c r="F187" i="1"/>
  <c r="G187" i="1" s="1"/>
  <c r="D188" i="1"/>
  <c r="E188" i="1"/>
  <c r="F188" i="1"/>
  <c r="D189" i="1"/>
  <c r="G189" i="1" s="1"/>
  <c r="E189" i="1"/>
  <c r="F189" i="1"/>
  <c r="D190" i="1"/>
  <c r="E190" i="1"/>
  <c r="G190" i="1" s="1"/>
  <c r="F190" i="1"/>
  <c r="D191" i="1"/>
  <c r="E191" i="1"/>
  <c r="F191" i="1"/>
  <c r="G191" i="1" s="1"/>
  <c r="D192" i="1"/>
  <c r="E192" i="1"/>
  <c r="F192" i="1"/>
  <c r="D193" i="1"/>
  <c r="G193" i="1" s="1"/>
  <c r="E193" i="1"/>
  <c r="F193" i="1"/>
  <c r="D194" i="1"/>
  <c r="E194" i="1"/>
  <c r="G194" i="1" s="1"/>
  <c r="F194" i="1"/>
  <c r="D195" i="1"/>
  <c r="E195" i="1"/>
  <c r="F195" i="1"/>
  <c r="G195" i="1" s="1"/>
  <c r="D196" i="1"/>
  <c r="E196" i="1"/>
  <c r="F196" i="1"/>
  <c r="D197" i="1"/>
  <c r="G197" i="1" s="1"/>
  <c r="E197" i="1"/>
  <c r="F197" i="1"/>
  <c r="D198" i="1"/>
  <c r="E198" i="1"/>
  <c r="G198" i="1" s="1"/>
  <c r="F198" i="1"/>
  <c r="D199" i="1"/>
  <c r="E199" i="1"/>
  <c r="F199" i="1"/>
  <c r="G199" i="1" s="1"/>
  <c r="D200" i="1"/>
  <c r="E200" i="1"/>
  <c r="F200" i="1"/>
  <c r="D201" i="1"/>
  <c r="G201" i="1" s="1"/>
  <c r="E201" i="1"/>
  <c r="F201" i="1"/>
  <c r="D202" i="1"/>
  <c r="E202" i="1"/>
  <c r="G202" i="1" s="1"/>
  <c r="F202" i="1"/>
  <c r="D203" i="1"/>
  <c r="E203" i="1"/>
  <c r="F203" i="1"/>
  <c r="G203" i="1" s="1"/>
  <c r="D204" i="1"/>
  <c r="E204" i="1"/>
  <c r="F204" i="1"/>
  <c r="D205" i="1"/>
  <c r="G205" i="1" s="1"/>
  <c r="E205" i="1"/>
  <c r="F205" i="1"/>
  <c r="D206" i="1"/>
  <c r="E206" i="1"/>
  <c r="G206" i="1" s="1"/>
  <c r="F206" i="1"/>
  <c r="D207" i="1"/>
  <c r="E207" i="1"/>
  <c r="F207" i="1"/>
  <c r="G207" i="1" s="1"/>
  <c r="D208" i="1"/>
  <c r="E208" i="1"/>
  <c r="F208" i="1"/>
  <c r="D209" i="1"/>
  <c r="G209" i="1" s="1"/>
  <c r="E209" i="1"/>
  <c r="F209" i="1"/>
  <c r="D210" i="1"/>
  <c r="E210" i="1"/>
  <c r="G210" i="1" s="1"/>
  <c r="F210" i="1"/>
  <c r="D211" i="1"/>
  <c r="E211" i="1"/>
  <c r="F211" i="1"/>
  <c r="G211" i="1" s="1"/>
  <c r="D212" i="1"/>
  <c r="E212" i="1"/>
  <c r="F212" i="1"/>
  <c r="D213" i="1"/>
  <c r="G213" i="1" s="1"/>
  <c r="E213" i="1"/>
  <c r="F213" i="1"/>
  <c r="D214" i="1"/>
  <c r="E214" i="1"/>
  <c r="G214" i="1" s="1"/>
  <c r="F214" i="1"/>
  <c r="D215" i="1"/>
  <c r="E215" i="1"/>
  <c r="F215" i="1"/>
  <c r="G215" i="1" s="1"/>
  <c r="D216" i="1"/>
  <c r="E216" i="1"/>
  <c r="F216" i="1"/>
  <c r="D217" i="1"/>
  <c r="G217" i="1" s="1"/>
  <c r="E217" i="1"/>
  <c r="F217" i="1"/>
  <c r="D218" i="1"/>
  <c r="E218" i="1"/>
  <c r="G218" i="1" s="1"/>
  <c r="F218" i="1"/>
  <c r="D219" i="1"/>
  <c r="E219" i="1"/>
  <c r="F219" i="1"/>
  <c r="G219" i="1" s="1"/>
  <c r="D220" i="1"/>
  <c r="E220" i="1"/>
  <c r="F220" i="1"/>
  <c r="D221" i="1"/>
  <c r="G221" i="1" s="1"/>
  <c r="E221" i="1"/>
  <c r="F221" i="1"/>
  <c r="D222" i="1"/>
  <c r="E222" i="1"/>
  <c r="G222" i="1" s="1"/>
  <c r="F222" i="1"/>
  <c r="D223" i="1"/>
  <c r="E223" i="1"/>
  <c r="F223" i="1"/>
  <c r="G223" i="1" s="1"/>
  <c r="D224" i="1"/>
  <c r="E224" i="1"/>
  <c r="F224" i="1"/>
  <c r="D225" i="1"/>
  <c r="G225" i="1" s="1"/>
  <c r="E225" i="1"/>
  <c r="F225" i="1"/>
  <c r="D226" i="1"/>
  <c r="E226" i="1"/>
  <c r="G226" i="1" s="1"/>
  <c r="F226" i="1"/>
  <c r="D227" i="1"/>
  <c r="E227" i="1"/>
  <c r="F227" i="1"/>
  <c r="G227" i="1" s="1"/>
  <c r="D228" i="1"/>
  <c r="E228" i="1"/>
  <c r="F228" i="1"/>
  <c r="D229" i="1"/>
  <c r="G229" i="1" s="1"/>
  <c r="E229" i="1"/>
  <c r="F229" i="1"/>
  <c r="D230" i="1"/>
  <c r="E230" i="1"/>
  <c r="G230" i="1" s="1"/>
  <c r="F230" i="1"/>
  <c r="D231" i="1"/>
  <c r="E231" i="1"/>
  <c r="F231" i="1"/>
  <c r="G231" i="1" s="1"/>
  <c r="D232" i="1"/>
  <c r="E232" i="1"/>
  <c r="F232" i="1"/>
  <c r="D233" i="1"/>
  <c r="G233" i="1" s="1"/>
  <c r="E233" i="1"/>
  <c r="F233" i="1"/>
  <c r="D234" i="1"/>
  <c r="E234" i="1"/>
  <c r="G234" i="1" s="1"/>
  <c r="F234" i="1"/>
  <c r="D235" i="1"/>
  <c r="E235" i="1"/>
  <c r="F235" i="1"/>
  <c r="G235" i="1" s="1"/>
  <c r="D236" i="1"/>
  <c r="E236" i="1"/>
  <c r="F236" i="1"/>
  <c r="D237" i="1"/>
  <c r="G237" i="1" s="1"/>
  <c r="E237" i="1"/>
  <c r="F237" i="1"/>
  <c r="D238" i="1"/>
  <c r="E238" i="1"/>
  <c r="G238" i="1" s="1"/>
  <c r="F238" i="1"/>
  <c r="D239" i="1"/>
  <c r="E239" i="1"/>
  <c r="F239" i="1"/>
  <c r="G239" i="1" s="1"/>
  <c r="D240" i="1"/>
  <c r="E240" i="1"/>
  <c r="F240" i="1"/>
  <c r="D241" i="1"/>
  <c r="G241" i="1" s="1"/>
  <c r="E241" i="1"/>
  <c r="F241" i="1"/>
  <c r="D242" i="1"/>
  <c r="E242" i="1"/>
  <c r="G242" i="1" s="1"/>
  <c r="F242" i="1"/>
  <c r="D243" i="1"/>
  <c r="E243" i="1"/>
  <c r="F243" i="1"/>
  <c r="G243" i="1" s="1"/>
  <c r="D244" i="1"/>
  <c r="E244" i="1"/>
  <c r="F244" i="1"/>
  <c r="D245" i="1"/>
  <c r="G245" i="1" s="1"/>
  <c r="E245" i="1"/>
  <c r="F245" i="1"/>
  <c r="D246" i="1"/>
  <c r="E246" i="1"/>
  <c r="G246" i="1" s="1"/>
  <c r="F246" i="1"/>
  <c r="D247" i="1"/>
  <c r="E247" i="1"/>
  <c r="F247" i="1"/>
  <c r="G247" i="1" s="1"/>
  <c r="D248" i="1"/>
  <c r="E248" i="1"/>
  <c r="F248" i="1"/>
  <c r="D249" i="1"/>
  <c r="G249" i="1" s="1"/>
  <c r="E249" i="1"/>
  <c r="F249" i="1"/>
  <c r="D250" i="1"/>
  <c r="E250" i="1"/>
  <c r="G250" i="1" s="1"/>
  <c r="F250" i="1"/>
  <c r="D251" i="1"/>
  <c r="E251" i="1"/>
  <c r="F251" i="1"/>
  <c r="G251" i="1" s="1"/>
  <c r="D252" i="1"/>
  <c r="E252" i="1"/>
  <c r="F252" i="1"/>
  <c r="D253" i="1"/>
  <c r="G253" i="1" s="1"/>
  <c r="E253" i="1"/>
  <c r="F253" i="1"/>
  <c r="D254" i="1"/>
  <c r="E254" i="1"/>
  <c r="G254" i="1" s="1"/>
  <c r="F254" i="1"/>
  <c r="D255" i="1"/>
  <c r="E255" i="1"/>
  <c r="F255" i="1"/>
  <c r="G255" i="1" s="1"/>
  <c r="D256" i="1"/>
  <c r="E256" i="1"/>
  <c r="F256" i="1"/>
  <c r="D257" i="1"/>
  <c r="G257" i="1" s="1"/>
  <c r="E257" i="1"/>
  <c r="F257" i="1"/>
  <c r="D258" i="1"/>
  <c r="E258" i="1"/>
  <c r="G258" i="1" s="1"/>
  <c r="F258" i="1"/>
  <c r="D259" i="1"/>
  <c r="E259" i="1"/>
  <c r="F259" i="1"/>
  <c r="G259" i="1" s="1"/>
  <c r="D260" i="1"/>
  <c r="E260" i="1"/>
  <c r="F260" i="1"/>
  <c r="D261" i="1"/>
  <c r="G261" i="1" s="1"/>
  <c r="E261" i="1"/>
  <c r="F261" i="1"/>
  <c r="D262" i="1"/>
  <c r="E262" i="1"/>
  <c r="G262" i="1" s="1"/>
  <c r="F262" i="1"/>
  <c r="D263" i="1"/>
  <c r="E263" i="1"/>
  <c r="F263" i="1"/>
  <c r="G263" i="1" s="1"/>
  <c r="D264" i="1"/>
  <c r="E264" i="1"/>
  <c r="F264" i="1"/>
  <c r="D265" i="1"/>
  <c r="G265" i="1" s="1"/>
  <c r="E265" i="1"/>
  <c r="F265" i="1"/>
  <c r="D266" i="1"/>
  <c r="E266" i="1"/>
  <c r="G266" i="1" s="1"/>
  <c r="F266" i="1"/>
  <c r="D267" i="1"/>
  <c r="E267" i="1"/>
  <c r="F267" i="1"/>
  <c r="G267" i="1" s="1"/>
  <c r="D268" i="1"/>
  <c r="E268" i="1"/>
  <c r="F268" i="1"/>
  <c r="D269" i="1"/>
  <c r="G269" i="1" s="1"/>
  <c r="E269" i="1"/>
  <c r="F269" i="1"/>
  <c r="D270" i="1"/>
  <c r="E270" i="1"/>
  <c r="G270" i="1" s="1"/>
  <c r="F270" i="1"/>
  <c r="D271" i="1"/>
  <c r="E271" i="1"/>
  <c r="F271" i="1"/>
  <c r="G271" i="1" s="1"/>
  <c r="D272" i="1"/>
  <c r="E272" i="1"/>
  <c r="F272" i="1"/>
  <c r="D273" i="1"/>
  <c r="G273" i="1" s="1"/>
  <c r="E273" i="1"/>
  <c r="F273" i="1"/>
  <c r="D274" i="1"/>
  <c r="E274" i="1"/>
  <c r="G274" i="1" s="1"/>
  <c r="F274" i="1"/>
  <c r="D275" i="1"/>
  <c r="E275" i="1"/>
  <c r="F275" i="1"/>
  <c r="G275" i="1" s="1"/>
  <c r="D276" i="1"/>
  <c r="E276" i="1"/>
  <c r="F276" i="1"/>
  <c r="D277" i="1"/>
  <c r="G277" i="1" s="1"/>
  <c r="E277" i="1"/>
  <c r="F277" i="1"/>
  <c r="D278" i="1"/>
  <c r="E278" i="1"/>
  <c r="G278" i="1" s="1"/>
  <c r="F278" i="1"/>
  <c r="D279" i="1"/>
  <c r="E279" i="1"/>
  <c r="F279" i="1"/>
  <c r="G279" i="1" s="1"/>
  <c r="D280" i="1"/>
  <c r="E280" i="1"/>
  <c r="F280" i="1"/>
  <c r="D281" i="1"/>
  <c r="G281" i="1" s="1"/>
  <c r="E281" i="1"/>
  <c r="F281" i="1"/>
  <c r="D282" i="1"/>
  <c r="E282" i="1"/>
  <c r="G282" i="1" s="1"/>
  <c r="F282" i="1"/>
  <c r="D283" i="1"/>
  <c r="E283" i="1"/>
  <c r="F283" i="1"/>
  <c r="G283" i="1" s="1"/>
  <c r="D284" i="1"/>
  <c r="E284" i="1"/>
  <c r="F284" i="1"/>
  <c r="D285" i="1"/>
  <c r="G285" i="1" s="1"/>
  <c r="E285" i="1"/>
  <c r="F285" i="1"/>
  <c r="D286" i="1"/>
  <c r="E286" i="1"/>
  <c r="G286" i="1" s="1"/>
  <c r="F286" i="1"/>
  <c r="D287" i="1"/>
  <c r="E287" i="1"/>
  <c r="F287" i="1"/>
  <c r="G287" i="1" s="1"/>
  <c r="D288" i="1"/>
  <c r="E288" i="1"/>
  <c r="F288" i="1"/>
  <c r="D289" i="1"/>
  <c r="G289" i="1" s="1"/>
  <c r="E289" i="1"/>
  <c r="F289" i="1"/>
  <c r="D290" i="1"/>
  <c r="E290" i="1"/>
  <c r="G290" i="1" s="1"/>
  <c r="F290" i="1"/>
  <c r="D291" i="1"/>
  <c r="E291" i="1"/>
  <c r="F291" i="1"/>
  <c r="G291" i="1" s="1"/>
  <c r="D292" i="1"/>
  <c r="E292" i="1"/>
  <c r="F292" i="1"/>
  <c r="D293" i="1"/>
  <c r="G293" i="1" s="1"/>
  <c r="E293" i="1"/>
  <c r="F293" i="1"/>
  <c r="D294" i="1"/>
  <c r="E294" i="1"/>
  <c r="G294" i="1" s="1"/>
  <c r="F294" i="1"/>
  <c r="D295" i="1"/>
  <c r="E295" i="1"/>
  <c r="F295" i="1"/>
  <c r="G295" i="1" s="1"/>
  <c r="D296" i="1"/>
  <c r="E296" i="1"/>
  <c r="F296" i="1"/>
  <c r="D297" i="1"/>
  <c r="G297" i="1" s="1"/>
  <c r="E297" i="1"/>
  <c r="F297" i="1"/>
  <c r="D298" i="1"/>
  <c r="E298" i="1"/>
  <c r="G298" i="1" s="1"/>
  <c r="F298" i="1"/>
  <c r="D299" i="1"/>
  <c r="E299" i="1"/>
  <c r="F299" i="1"/>
  <c r="G299" i="1" s="1"/>
  <c r="D300" i="1"/>
  <c r="E300" i="1"/>
  <c r="F300" i="1"/>
  <c r="D301" i="1"/>
  <c r="G301" i="1" s="1"/>
  <c r="E301" i="1"/>
  <c r="F301" i="1"/>
  <c r="D302" i="1"/>
  <c r="E302" i="1"/>
  <c r="G302" i="1" s="1"/>
  <c r="F302" i="1"/>
  <c r="D303" i="1"/>
  <c r="E303" i="1"/>
  <c r="F303" i="1"/>
  <c r="G303" i="1" s="1"/>
  <c r="D304" i="1"/>
  <c r="E304" i="1"/>
  <c r="F304" i="1"/>
  <c r="D305" i="1"/>
  <c r="G305" i="1" s="1"/>
  <c r="E305" i="1"/>
  <c r="F305" i="1"/>
  <c r="D306" i="1"/>
  <c r="E306" i="1"/>
  <c r="G306" i="1" s="1"/>
  <c r="F306" i="1"/>
  <c r="D307" i="1"/>
  <c r="E307" i="1"/>
  <c r="F307" i="1"/>
  <c r="G307" i="1" s="1"/>
  <c r="D308" i="1"/>
  <c r="E308" i="1"/>
  <c r="F308" i="1"/>
  <c r="D309" i="1"/>
  <c r="G309" i="1" s="1"/>
  <c r="E309" i="1"/>
  <c r="F309" i="1"/>
  <c r="D310" i="1"/>
  <c r="E310" i="1"/>
  <c r="G310" i="1" s="1"/>
  <c r="F310" i="1"/>
  <c r="D311" i="1"/>
  <c r="E311" i="1"/>
  <c r="F311" i="1"/>
  <c r="G311" i="1" s="1"/>
  <c r="D312" i="1"/>
  <c r="E312" i="1"/>
  <c r="F312" i="1"/>
  <c r="D313" i="1"/>
  <c r="G313" i="1" s="1"/>
  <c r="E313" i="1"/>
  <c r="F313" i="1"/>
  <c r="D314" i="1"/>
  <c r="E314" i="1"/>
  <c r="G314" i="1" s="1"/>
  <c r="F314" i="1"/>
  <c r="D315" i="1"/>
  <c r="E315" i="1"/>
  <c r="F315" i="1"/>
  <c r="G315" i="1" s="1"/>
  <c r="D316" i="1"/>
  <c r="E316" i="1"/>
  <c r="F316" i="1"/>
  <c r="D317" i="1"/>
  <c r="G317" i="1" s="1"/>
  <c r="E317" i="1"/>
  <c r="F317" i="1"/>
  <c r="D318" i="1"/>
  <c r="E318" i="1"/>
  <c r="G318" i="1" s="1"/>
  <c r="F318" i="1"/>
  <c r="D319" i="1"/>
  <c r="E319" i="1"/>
  <c r="F319" i="1"/>
  <c r="G319" i="1" s="1"/>
  <c r="D320" i="1"/>
  <c r="E320" i="1"/>
  <c r="F320" i="1"/>
  <c r="D321" i="1"/>
  <c r="G321" i="1" s="1"/>
  <c r="E321" i="1"/>
  <c r="F321" i="1"/>
  <c r="D322" i="1"/>
  <c r="E322" i="1"/>
  <c r="G322" i="1" s="1"/>
  <c r="F322" i="1"/>
  <c r="D323" i="1"/>
  <c r="E323" i="1"/>
  <c r="F323" i="1"/>
  <c r="G323" i="1" s="1"/>
  <c r="D324" i="1"/>
  <c r="E324" i="1"/>
  <c r="F324" i="1"/>
  <c r="D325" i="1"/>
  <c r="G325" i="1" s="1"/>
  <c r="E325" i="1"/>
  <c r="F325" i="1"/>
  <c r="D326" i="1"/>
  <c r="E326" i="1"/>
  <c r="G326" i="1" s="1"/>
  <c r="F326" i="1"/>
  <c r="D327" i="1"/>
  <c r="E327" i="1"/>
  <c r="F327" i="1"/>
  <c r="G327" i="1" s="1"/>
  <c r="D328" i="1"/>
  <c r="E328" i="1"/>
  <c r="F328" i="1"/>
  <c r="D329" i="1"/>
  <c r="G329" i="1" s="1"/>
  <c r="E329" i="1"/>
  <c r="F329" i="1"/>
  <c r="D330" i="1"/>
  <c r="E330" i="1"/>
  <c r="G330" i="1" s="1"/>
  <c r="F330" i="1"/>
  <c r="D331" i="1"/>
  <c r="E331" i="1"/>
  <c r="F331" i="1"/>
  <c r="G331" i="1" s="1"/>
  <c r="D332" i="1"/>
  <c r="E332" i="1"/>
  <c r="F332" i="1"/>
  <c r="D333" i="1"/>
  <c r="G333" i="1" s="1"/>
  <c r="E333" i="1"/>
  <c r="F333" i="1"/>
  <c r="D334" i="1"/>
  <c r="E334" i="1"/>
  <c r="G334" i="1" s="1"/>
  <c r="F334" i="1"/>
  <c r="D335" i="1"/>
  <c r="E335" i="1"/>
  <c r="F335" i="1"/>
  <c r="G335" i="1" s="1"/>
  <c r="D336" i="1"/>
  <c r="E336" i="1"/>
  <c r="F336" i="1"/>
  <c r="D337" i="1"/>
  <c r="G337" i="1" s="1"/>
  <c r="E337" i="1"/>
  <c r="F337" i="1"/>
  <c r="D338" i="1"/>
  <c r="E338" i="1"/>
  <c r="G338" i="1" s="1"/>
  <c r="F338" i="1"/>
  <c r="D339" i="1"/>
  <c r="E339" i="1"/>
  <c r="F339" i="1"/>
  <c r="G339" i="1" s="1"/>
  <c r="D340" i="1"/>
  <c r="E340" i="1"/>
  <c r="F340" i="1"/>
  <c r="D341" i="1"/>
  <c r="G341" i="1" s="1"/>
  <c r="E341" i="1"/>
  <c r="F341" i="1"/>
  <c r="D342" i="1"/>
  <c r="E342" i="1"/>
  <c r="G342" i="1" s="1"/>
  <c r="F342" i="1"/>
  <c r="D343" i="1"/>
  <c r="E343" i="1"/>
  <c r="F343" i="1"/>
  <c r="G343" i="1" s="1"/>
  <c r="D344" i="1"/>
  <c r="E344" i="1"/>
  <c r="F344" i="1"/>
  <c r="D345" i="1"/>
  <c r="G345" i="1" s="1"/>
  <c r="E345" i="1"/>
  <c r="F345" i="1"/>
  <c r="D346" i="1"/>
  <c r="E346" i="1"/>
  <c r="G346" i="1" s="1"/>
  <c r="F346" i="1"/>
  <c r="D347" i="1"/>
  <c r="E347" i="1"/>
  <c r="F347" i="1"/>
  <c r="D348" i="1"/>
  <c r="E348" i="1"/>
  <c r="F348" i="1"/>
  <c r="D349" i="1"/>
  <c r="G349" i="1" s="1"/>
  <c r="E349" i="1"/>
  <c r="F349" i="1"/>
  <c r="D350" i="1"/>
  <c r="E350" i="1"/>
  <c r="G350" i="1" s="1"/>
  <c r="F350" i="1"/>
  <c r="D351" i="1"/>
  <c r="E351" i="1"/>
  <c r="F351" i="1"/>
  <c r="G351" i="1" s="1"/>
  <c r="D352" i="1"/>
  <c r="E352" i="1"/>
  <c r="F352" i="1"/>
  <c r="D353" i="1"/>
  <c r="G353" i="1" s="1"/>
  <c r="E353" i="1"/>
  <c r="F353" i="1"/>
  <c r="D354" i="1"/>
  <c r="E354" i="1"/>
  <c r="G354" i="1" s="1"/>
  <c r="F354" i="1"/>
  <c r="D355" i="1"/>
  <c r="E355" i="1"/>
  <c r="F355" i="1"/>
  <c r="G355" i="1" s="1"/>
  <c r="D356" i="1"/>
  <c r="E356" i="1"/>
  <c r="F356" i="1"/>
  <c r="D357" i="1"/>
  <c r="G357" i="1" s="1"/>
  <c r="E357" i="1"/>
  <c r="F357" i="1"/>
  <c r="D358" i="1"/>
  <c r="E358" i="1"/>
  <c r="G358" i="1" s="1"/>
  <c r="F358" i="1"/>
  <c r="D359" i="1"/>
  <c r="E359" i="1"/>
  <c r="F359" i="1"/>
  <c r="G359" i="1" s="1"/>
  <c r="D360" i="1"/>
  <c r="E360" i="1"/>
  <c r="F360" i="1"/>
  <c r="D361" i="1"/>
  <c r="G361" i="1" s="1"/>
  <c r="E361" i="1"/>
  <c r="F361" i="1"/>
  <c r="D362" i="1"/>
  <c r="E362" i="1"/>
  <c r="G362" i="1" s="1"/>
  <c r="F362" i="1"/>
  <c r="D363" i="1"/>
  <c r="E363" i="1"/>
  <c r="F363" i="1"/>
  <c r="G363" i="1" s="1"/>
  <c r="D364" i="1"/>
  <c r="E364" i="1"/>
  <c r="F364" i="1"/>
  <c r="D365" i="1"/>
  <c r="G365" i="1" s="1"/>
  <c r="E365" i="1"/>
  <c r="F365" i="1"/>
  <c r="D366" i="1"/>
  <c r="E366" i="1"/>
  <c r="G366" i="1" s="1"/>
  <c r="F366" i="1"/>
  <c r="D367" i="1"/>
  <c r="E367" i="1"/>
  <c r="F367" i="1"/>
  <c r="G367" i="1" s="1"/>
  <c r="D368" i="1"/>
  <c r="E368" i="1"/>
  <c r="F368" i="1"/>
  <c r="D369" i="1"/>
  <c r="G369" i="1" s="1"/>
  <c r="E369" i="1"/>
  <c r="F369" i="1"/>
  <c r="D370" i="1"/>
  <c r="E370" i="1"/>
  <c r="G370" i="1" s="1"/>
  <c r="F370" i="1"/>
  <c r="D371" i="1"/>
  <c r="E371" i="1"/>
  <c r="F371" i="1"/>
  <c r="G371" i="1" s="1"/>
  <c r="D372" i="1"/>
  <c r="E372" i="1"/>
  <c r="F372" i="1"/>
  <c r="D373" i="1"/>
  <c r="G373" i="1" s="1"/>
  <c r="E373" i="1"/>
  <c r="F373" i="1"/>
  <c r="D374" i="1"/>
  <c r="E374" i="1"/>
  <c r="G374" i="1" s="1"/>
  <c r="F374" i="1"/>
  <c r="D375" i="1"/>
  <c r="E375" i="1"/>
  <c r="F375" i="1"/>
  <c r="G375" i="1" s="1"/>
  <c r="D376" i="1"/>
  <c r="E376" i="1"/>
  <c r="F376" i="1"/>
  <c r="D377" i="1"/>
  <c r="G377" i="1" s="1"/>
  <c r="E377" i="1"/>
  <c r="F377" i="1"/>
  <c r="D378" i="1"/>
  <c r="E378" i="1"/>
  <c r="G378" i="1" s="1"/>
  <c r="F378" i="1"/>
  <c r="D379" i="1"/>
  <c r="E379" i="1"/>
  <c r="F379" i="1"/>
  <c r="G379" i="1" s="1"/>
  <c r="D380" i="1"/>
  <c r="E380" i="1"/>
  <c r="F380" i="1"/>
  <c r="D381" i="1"/>
  <c r="G381" i="1" s="1"/>
  <c r="E381" i="1"/>
  <c r="F381" i="1"/>
  <c r="D382" i="1"/>
  <c r="E382" i="1"/>
  <c r="G382" i="1" s="1"/>
  <c r="F382" i="1"/>
  <c r="D383" i="1"/>
  <c r="E383" i="1"/>
  <c r="F383" i="1"/>
  <c r="G383" i="1" s="1"/>
  <c r="D384" i="1"/>
  <c r="E384" i="1"/>
  <c r="F384" i="1"/>
  <c r="D385" i="1"/>
  <c r="G385" i="1" s="1"/>
  <c r="E385" i="1"/>
  <c r="F385" i="1"/>
  <c r="D386" i="1"/>
  <c r="E386" i="1"/>
  <c r="G386" i="1" s="1"/>
  <c r="F386" i="1"/>
  <c r="D387" i="1"/>
  <c r="E387" i="1"/>
  <c r="F387" i="1"/>
  <c r="G387" i="1" s="1"/>
  <c r="D388" i="1"/>
  <c r="E388" i="1"/>
  <c r="F388" i="1"/>
  <c r="D389" i="1"/>
  <c r="G389" i="1" s="1"/>
  <c r="E389" i="1"/>
  <c r="F389" i="1"/>
  <c r="D390" i="1"/>
  <c r="E390" i="1"/>
  <c r="G390" i="1" s="1"/>
  <c r="F390" i="1"/>
  <c r="D391" i="1"/>
  <c r="E391" i="1"/>
  <c r="F391" i="1"/>
  <c r="G391" i="1" s="1"/>
  <c r="D392" i="1"/>
  <c r="E392" i="1"/>
  <c r="F392" i="1"/>
  <c r="D393" i="1"/>
  <c r="G393" i="1" s="1"/>
  <c r="E393" i="1"/>
  <c r="F393" i="1"/>
  <c r="D394" i="1"/>
  <c r="E394" i="1"/>
  <c r="G394" i="1" s="1"/>
  <c r="F394" i="1"/>
  <c r="D395" i="1"/>
  <c r="E395" i="1"/>
  <c r="F395" i="1"/>
  <c r="G395" i="1" s="1"/>
  <c r="D396" i="1"/>
  <c r="E396" i="1"/>
  <c r="F396" i="1"/>
  <c r="D397" i="1"/>
  <c r="G397" i="1" s="1"/>
  <c r="E397" i="1"/>
  <c r="F397" i="1"/>
  <c r="D398" i="1"/>
  <c r="E398" i="1"/>
  <c r="G398" i="1" s="1"/>
  <c r="F398" i="1"/>
  <c r="D399" i="1"/>
  <c r="E399" i="1"/>
  <c r="F399" i="1"/>
  <c r="G399" i="1" s="1"/>
  <c r="D400" i="1"/>
  <c r="E400" i="1"/>
  <c r="F400" i="1"/>
  <c r="D401" i="1"/>
  <c r="G401" i="1" s="1"/>
  <c r="E401" i="1"/>
  <c r="F401" i="1"/>
  <c r="D402" i="1"/>
  <c r="E402" i="1"/>
  <c r="G402" i="1" s="1"/>
  <c r="F402" i="1"/>
  <c r="D403" i="1"/>
  <c r="E403" i="1"/>
  <c r="F403" i="1"/>
  <c r="G403" i="1" s="1"/>
  <c r="D404" i="1"/>
  <c r="E404" i="1"/>
  <c r="F404" i="1"/>
  <c r="D405" i="1"/>
  <c r="G405" i="1" s="1"/>
  <c r="E405" i="1"/>
  <c r="F405" i="1"/>
  <c r="D406" i="1"/>
  <c r="E406" i="1"/>
  <c r="G406" i="1" s="1"/>
  <c r="F406" i="1"/>
  <c r="D407" i="1"/>
  <c r="E407" i="1"/>
  <c r="F407" i="1"/>
  <c r="G407" i="1" s="1"/>
  <c r="D408" i="1"/>
  <c r="E408" i="1"/>
  <c r="F408" i="1"/>
  <c r="D409" i="1"/>
  <c r="G409" i="1" s="1"/>
  <c r="E409" i="1"/>
  <c r="F409" i="1"/>
  <c r="D410" i="1"/>
  <c r="E410" i="1"/>
  <c r="G410" i="1" s="1"/>
  <c r="F410" i="1"/>
  <c r="D411" i="1"/>
  <c r="E411" i="1"/>
  <c r="F411" i="1"/>
  <c r="G411" i="1" s="1"/>
  <c r="D412" i="1"/>
  <c r="E412" i="1"/>
  <c r="F412" i="1"/>
  <c r="D413" i="1"/>
  <c r="G413" i="1" s="1"/>
  <c r="E413" i="1"/>
  <c r="F413" i="1"/>
  <c r="D414" i="1"/>
  <c r="E414" i="1"/>
  <c r="G414" i="1" s="1"/>
  <c r="F414" i="1"/>
  <c r="D415" i="1"/>
  <c r="E415" i="1"/>
  <c r="F415" i="1"/>
  <c r="G415" i="1" s="1"/>
  <c r="D416" i="1"/>
  <c r="E416" i="1"/>
  <c r="F416" i="1"/>
  <c r="D417" i="1"/>
  <c r="G417" i="1" s="1"/>
  <c r="E417" i="1"/>
  <c r="F417" i="1"/>
  <c r="D418" i="1"/>
  <c r="E418" i="1"/>
  <c r="G418" i="1" s="1"/>
  <c r="F418" i="1"/>
  <c r="D419" i="1"/>
  <c r="E419" i="1"/>
  <c r="F419" i="1"/>
  <c r="G419" i="1" s="1"/>
  <c r="D420" i="1"/>
  <c r="E420" i="1"/>
  <c r="F420" i="1"/>
  <c r="D421" i="1"/>
  <c r="G421" i="1" s="1"/>
  <c r="E421" i="1"/>
  <c r="F421" i="1"/>
  <c r="D422" i="1"/>
  <c r="E422" i="1"/>
  <c r="G422" i="1" s="1"/>
  <c r="F422" i="1"/>
  <c r="D423" i="1"/>
  <c r="E423" i="1"/>
  <c r="F423" i="1"/>
  <c r="G423" i="1" s="1"/>
  <c r="D424" i="1"/>
  <c r="E424" i="1"/>
  <c r="F424" i="1"/>
  <c r="D425" i="1"/>
  <c r="G425" i="1" s="1"/>
  <c r="E425" i="1"/>
  <c r="F425" i="1"/>
  <c r="D426" i="1"/>
  <c r="E426" i="1"/>
  <c r="G426" i="1" s="1"/>
  <c r="F426" i="1"/>
  <c r="D427" i="1"/>
  <c r="E427" i="1"/>
  <c r="F427" i="1"/>
  <c r="G427" i="1" s="1"/>
  <c r="D428" i="1"/>
  <c r="E428" i="1"/>
  <c r="F428" i="1"/>
  <c r="D429" i="1"/>
  <c r="G429" i="1" s="1"/>
  <c r="E429" i="1"/>
  <c r="F429" i="1"/>
  <c r="D430" i="1"/>
  <c r="E430" i="1"/>
  <c r="G430" i="1" s="1"/>
  <c r="F430" i="1"/>
  <c r="D431" i="1"/>
  <c r="E431" i="1"/>
  <c r="F431" i="1"/>
  <c r="G431" i="1" s="1"/>
  <c r="D432" i="1"/>
  <c r="E432" i="1"/>
  <c r="F432" i="1"/>
  <c r="D433" i="1"/>
  <c r="G433" i="1" s="1"/>
  <c r="E433" i="1"/>
  <c r="F433" i="1"/>
  <c r="D434" i="1"/>
  <c r="E434" i="1"/>
  <c r="G434" i="1" s="1"/>
  <c r="F434" i="1"/>
  <c r="D435" i="1"/>
  <c r="E435" i="1"/>
  <c r="F435" i="1"/>
  <c r="G435" i="1" s="1"/>
  <c r="D436" i="1"/>
  <c r="E436" i="1"/>
  <c r="F436" i="1"/>
  <c r="D437" i="1"/>
  <c r="G437" i="1" s="1"/>
  <c r="E437" i="1"/>
  <c r="F437" i="1"/>
  <c r="D438" i="1"/>
  <c r="E438" i="1"/>
  <c r="G438" i="1" s="1"/>
  <c r="F438" i="1"/>
  <c r="D439" i="1"/>
  <c r="E439" i="1"/>
  <c r="F439" i="1"/>
  <c r="G439" i="1" s="1"/>
  <c r="D440" i="1"/>
  <c r="E440" i="1"/>
  <c r="F440" i="1"/>
  <c r="D441" i="1"/>
  <c r="G441" i="1" s="1"/>
  <c r="E441" i="1"/>
  <c r="F441" i="1"/>
  <c r="D442" i="1"/>
  <c r="E442" i="1"/>
  <c r="G442" i="1" s="1"/>
  <c r="F442" i="1"/>
  <c r="D443" i="1"/>
  <c r="E443" i="1"/>
  <c r="F443" i="1"/>
  <c r="G443" i="1" s="1"/>
  <c r="D444" i="1"/>
  <c r="E444" i="1"/>
  <c r="F444" i="1"/>
  <c r="D445" i="1"/>
  <c r="G445" i="1" s="1"/>
  <c r="E445" i="1"/>
  <c r="F445" i="1"/>
  <c r="D446" i="1"/>
  <c r="E446" i="1"/>
  <c r="G446" i="1" s="1"/>
  <c r="F446" i="1"/>
  <c r="D447" i="1"/>
  <c r="E447" i="1"/>
  <c r="F447" i="1"/>
  <c r="G447" i="1" s="1"/>
  <c r="D448" i="1"/>
  <c r="E448" i="1"/>
  <c r="F448" i="1"/>
  <c r="D449" i="1"/>
  <c r="G449" i="1" s="1"/>
  <c r="E449" i="1"/>
  <c r="F449" i="1"/>
  <c r="D450" i="1"/>
  <c r="E450" i="1"/>
  <c r="G450" i="1" s="1"/>
  <c r="F450" i="1"/>
  <c r="D451" i="1"/>
  <c r="E451" i="1"/>
  <c r="F451" i="1"/>
  <c r="G451" i="1" s="1"/>
  <c r="D452" i="1"/>
  <c r="E452" i="1"/>
  <c r="F452" i="1"/>
  <c r="D453" i="1"/>
  <c r="G453" i="1" s="1"/>
  <c r="E453" i="1"/>
  <c r="F453" i="1"/>
  <c r="D454" i="1"/>
  <c r="E454" i="1"/>
  <c r="G454" i="1" s="1"/>
  <c r="F454" i="1"/>
  <c r="D455" i="1"/>
  <c r="E455" i="1"/>
  <c r="F455" i="1"/>
  <c r="G455" i="1" s="1"/>
  <c r="D456" i="1"/>
  <c r="E456" i="1"/>
  <c r="F456" i="1"/>
  <c r="D457" i="1"/>
  <c r="G457" i="1" s="1"/>
  <c r="E457" i="1"/>
  <c r="F457" i="1"/>
  <c r="D458" i="1"/>
  <c r="E458" i="1"/>
  <c r="G458" i="1" s="1"/>
  <c r="F458" i="1"/>
  <c r="D459" i="1"/>
  <c r="E459" i="1"/>
  <c r="F459" i="1"/>
  <c r="G459" i="1" s="1"/>
  <c r="D460" i="1"/>
  <c r="E460" i="1"/>
  <c r="F460" i="1"/>
  <c r="D461" i="1"/>
  <c r="G461" i="1" s="1"/>
  <c r="E461" i="1"/>
  <c r="F461" i="1"/>
  <c r="D462" i="1"/>
  <c r="E462" i="1"/>
  <c r="G462" i="1" s="1"/>
  <c r="F462" i="1"/>
  <c r="D463" i="1"/>
  <c r="E463" i="1"/>
  <c r="F463" i="1"/>
  <c r="G463" i="1" s="1"/>
  <c r="D464" i="1"/>
  <c r="E464" i="1"/>
  <c r="F464" i="1"/>
  <c r="D465" i="1"/>
  <c r="G465" i="1" s="1"/>
  <c r="E465" i="1"/>
  <c r="F465" i="1"/>
  <c r="D466" i="1"/>
  <c r="E466" i="1"/>
  <c r="G466" i="1" s="1"/>
  <c r="F466" i="1"/>
  <c r="D467" i="1"/>
  <c r="E467" i="1"/>
  <c r="F467" i="1"/>
  <c r="G467" i="1" s="1"/>
  <c r="D468" i="1"/>
  <c r="E468" i="1"/>
  <c r="F468" i="1"/>
  <c r="D469" i="1"/>
  <c r="G469" i="1" s="1"/>
  <c r="E469" i="1"/>
  <c r="F469" i="1"/>
  <c r="D470" i="1"/>
  <c r="E470" i="1"/>
  <c r="G470" i="1" s="1"/>
  <c r="F470" i="1"/>
  <c r="D471" i="1"/>
  <c r="E471" i="1"/>
  <c r="F471" i="1"/>
  <c r="G471" i="1" s="1"/>
  <c r="D472" i="1"/>
  <c r="E472" i="1"/>
  <c r="F472" i="1"/>
  <c r="D473" i="1"/>
  <c r="G473" i="1" s="1"/>
  <c r="E473" i="1"/>
  <c r="F473" i="1"/>
  <c r="D474" i="1"/>
  <c r="E474" i="1"/>
  <c r="G474" i="1" s="1"/>
  <c r="F474" i="1"/>
  <c r="D475" i="1"/>
  <c r="E475" i="1"/>
  <c r="F475" i="1"/>
  <c r="D476" i="1"/>
  <c r="E476" i="1"/>
  <c r="F476" i="1"/>
  <c r="D477" i="1"/>
  <c r="G477" i="1" s="1"/>
  <c r="E477" i="1"/>
  <c r="F477" i="1"/>
  <c r="D478" i="1"/>
  <c r="E478" i="1"/>
  <c r="G478" i="1" s="1"/>
  <c r="F478" i="1"/>
  <c r="D479" i="1"/>
  <c r="E479" i="1"/>
  <c r="F479" i="1"/>
  <c r="G479" i="1" s="1"/>
  <c r="D480" i="1"/>
  <c r="E480" i="1"/>
  <c r="F480" i="1"/>
  <c r="D481" i="1"/>
  <c r="G481" i="1" s="1"/>
  <c r="E481" i="1"/>
  <c r="F481" i="1"/>
  <c r="D482" i="1"/>
  <c r="E482" i="1"/>
  <c r="G482" i="1" s="1"/>
  <c r="F482" i="1"/>
  <c r="D483" i="1"/>
  <c r="E483" i="1"/>
  <c r="F483" i="1"/>
  <c r="G483" i="1" s="1"/>
  <c r="D484" i="1"/>
  <c r="E484" i="1"/>
  <c r="F484" i="1"/>
  <c r="D485" i="1"/>
  <c r="G485" i="1" s="1"/>
  <c r="E485" i="1"/>
  <c r="F485" i="1"/>
  <c r="D486" i="1"/>
  <c r="E486" i="1"/>
  <c r="G486" i="1" s="1"/>
  <c r="F486" i="1"/>
  <c r="D487" i="1"/>
  <c r="E487" i="1"/>
  <c r="F487" i="1"/>
  <c r="G487" i="1" s="1"/>
  <c r="D488" i="1"/>
  <c r="E488" i="1"/>
  <c r="F488" i="1"/>
  <c r="D489" i="1"/>
  <c r="G489" i="1" s="1"/>
  <c r="E489" i="1"/>
  <c r="F489" i="1"/>
  <c r="D490" i="1"/>
  <c r="E490" i="1"/>
  <c r="G490" i="1" s="1"/>
  <c r="F490" i="1"/>
  <c r="D491" i="1"/>
  <c r="E491" i="1"/>
  <c r="F491" i="1"/>
  <c r="G491" i="1" s="1"/>
  <c r="D492" i="1"/>
  <c r="E492" i="1"/>
  <c r="F492" i="1"/>
  <c r="D493" i="1"/>
  <c r="G493" i="1" s="1"/>
  <c r="E493" i="1"/>
  <c r="F493" i="1"/>
  <c r="D494" i="1"/>
  <c r="E494" i="1"/>
  <c r="G494" i="1" s="1"/>
  <c r="F494" i="1"/>
  <c r="D495" i="1"/>
  <c r="E495" i="1"/>
  <c r="F495" i="1"/>
  <c r="G495" i="1" s="1"/>
  <c r="D496" i="1"/>
  <c r="E496" i="1"/>
  <c r="F496" i="1"/>
  <c r="D497" i="1"/>
  <c r="G497" i="1" s="1"/>
  <c r="E497" i="1"/>
  <c r="F497" i="1"/>
  <c r="D498" i="1"/>
  <c r="E498" i="1"/>
  <c r="G498" i="1" s="1"/>
  <c r="F498" i="1"/>
  <c r="D499" i="1"/>
  <c r="E499" i="1"/>
  <c r="F499" i="1"/>
  <c r="G499" i="1" s="1"/>
  <c r="D500" i="1"/>
  <c r="E500" i="1"/>
  <c r="F500" i="1"/>
  <c r="D501" i="1"/>
  <c r="G501" i="1" s="1"/>
  <c r="E501" i="1"/>
  <c r="F501" i="1"/>
  <c r="D502" i="1"/>
  <c r="E502" i="1"/>
  <c r="G502" i="1" s="1"/>
  <c r="F502" i="1"/>
  <c r="D503" i="1"/>
  <c r="E503" i="1"/>
  <c r="F503" i="1"/>
  <c r="G503" i="1" s="1"/>
  <c r="D504" i="1"/>
  <c r="E504" i="1"/>
  <c r="F504" i="1"/>
  <c r="D505" i="1"/>
  <c r="G505" i="1" s="1"/>
  <c r="E505" i="1"/>
  <c r="F505" i="1"/>
  <c r="D506" i="1"/>
  <c r="E506" i="1"/>
  <c r="G506" i="1" s="1"/>
  <c r="F506" i="1"/>
  <c r="D507" i="1"/>
  <c r="E507" i="1"/>
  <c r="F507" i="1"/>
  <c r="G507" i="1" s="1"/>
  <c r="D508" i="1"/>
  <c r="E508" i="1"/>
  <c r="F508" i="1"/>
  <c r="D509" i="1"/>
  <c r="G509" i="1" s="1"/>
  <c r="E509" i="1"/>
  <c r="F509" i="1"/>
  <c r="D510" i="1"/>
  <c r="E510" i="1"/>
  <c r="G510" i="1" s="1"/>
  <c r="F510" i="1"/>
  <c r="D511" i="1"/>
  <c r="E511" i="1"/>
  <c r="F511" i="1"/>
  <c r="G511" i="1" s="1"/>
  <c r="D512" i="1"/>
  <c r="E512" i="1"/>
  <c r="F512" i="1"/>
  <c r="D513" i="1"/>
  <c r="G513" i="1" s="1"/>
  <c r="E513" i="1"/>
  <c r="F513" i="1"/>
  <c r="D514" i="1"/>
  <c r="E514" i="1"/>
  <c r="G514" i="1" s="1"/>
  <c r="F514" i="1"/>
  <c r="D515" i="1"/>
  <c r="E515" i="1"/>
  <c r="F515" i="1"/>
  <c r="G515" i="1" s="1"/>
  <c r="D516" i="1"/>
  <c r="E516" i="1"/>
  <c r="F516" i="1"/>
  <c r="D517" i="1"/>
  <c r="G517" i="1" s="1"/>
  <c r="E517" i="1"/>
  <c r="F517" i="1"/>
  <c r="D518" i="1"/>
  <c r="E518" i="1"/>
  <c r="G518" i="1" s="1"/>
  <c r="F518" i="1"/>
  <c r="D519" i="1"/>
  <c r="E519" i="1"/>
  <c r="F519" i="1"/>
  <c r="G519" i="1" s="1"/>
  <c r="D520" i="1"/>
  <c r="E520" i="1"/>
  <c r="F520" i="1"/>
  <c r="D521" i="1"/>
  <c r="G521" i="1" s="1"/>
  <c r="E521" i="1"/>
  <c r="F521" i="1"/>
  <c r="D522" i="1"/>
  <c r="E522" i="1"/>
  <c r="G522" i="1" s="1"/>
  <c r="F522" i="1"/>
  <c r="D523" i="1"/>
  <c r="E523" i="1"/>
  <c r="F523" i="1"/>
  <c r="G523" i="1" s="1"/>
  <c r="D524" i="1"/>
  <c r="E524" i="1"/>
  <c r="F524" i="1"/>
  <c r="D525" i="1"/>
  <c r="G525" i="1" s="1"/>
  <c r="E525" i="1"/>
  <c r="F525" i="1"/>
  <c r="D526" i="1"/>
  <c r="E526" i="1"/>
  <c r="G526" i="1" s="1"/>
  <c r="F526" i="1"/>
  <c r="D527" i="1"/>
  <c r="E527" i="1"/>
  <c r="F527" i="1"/>
  <c r="G527" i="1" s="1"/>
  <c r="D528" i="1"/>
  <c r="E528" i="1"/>
  <c r="F528" i="1"/>
  <c r="D529" i="1"/>
  <c r="G529" i="1" s="1"/>
  <c r="E529" i="1"/>
  <c r="F529" i="1"/>
  <c r="D530" i="1"/>
  <c r="E530" i="1"/>
  <c r="G530" i="1" s="1"/>
  <c r="F530" i="1"/>
  <c r="D531" i="1"/>
  <c r="E531" i="1"/>
  <c r="F531" i="1"/>
  <c r="G531" i="1" s="1"/>
  <c r="D532" i="1"/>
  <c r="E532" i="1"/>
  <c r="F532" i="1"/>
  <c r="D533" i="1"/>
  <c r="G533" i="1" s="1"/>
  <c r="E533" i="1"/>
  <c r="F533" i="1"/>
  <c r="D534" i="1"/>
  <c r="E534" i="1"/>
  <c r="G534" i="1" s="1"/>
  <c r="F534" i="1"/>
  <c r="D535" i="1"/>
  <c r="E535" i="1"/>
  <c r="F535" i="1"/>
  <c r="G535" i="1" s="1"/>
  <c r="D536" i="1"/>
  <c r="E536" i="1"/>
  <c r="F536" i="1"/>
  <c r="D537" i="1"/>
  <c r="G537" i="1" s="1"/>
  <c r="E537" i="1"/>
  <c r="F537" i="1"/>
  <c r="D538" i="1"/>
  <c r="E538" i="1"/>
  <c r="G538" i="1" s="1"/>
  <c r="F538" i="1"/>
  <c r="D539" i="1"/>
  <c r="E539" i="1"/>
  <c r="F539" i="1"/>
  <c r="G539" i="1" s="1"/>
  <c r="D540" i="1"/>
  <c r="E540" i="1"/>
  <c r="F540" i="1"/>
  <c r="D541" i="1"/>
  <c r="G541" i="1" s="1"/>
  <c r="E541" i="1"/>
  <c r="F541" i="1"/>
  <c r="D542" i="1"/>
  <c r="E542" i="1"/>
  <c r="G542" i="1" s="1"/>
  <c r="F542" i="1"/>
  <c r="D543" i="1"/>
  <c r="E543" i="1"/>
  <c r="F543" i="1"/>
  <c r="G543" i="1" s="1"/>
  <c r="D544" i="1"/>
  <c r="E544" i="1"/>
  <c r="F544" i="1"/>
  <c r="D545" i="1"/>
  <c r="G545" i="1" s="1"/>
  <c r="E545" i="1"/>
  <c r="F545" i="1"/>
  <c r="D546" i="1"/>
  <c r="E546" i="1"/>
  <c r="G546" i="1" s="1"/>
  <c r="F546" i="1"/>
  <c r="D547" i="1"/>
  <c r="E547" i="1"/>
  <c r="F547" i="1"/>
  <c r="G547" i="1" s="1"/>
  <c r="D548" i="1"/>
  <c r="E548" i="1"/>
  <c r="F548" i="1"/>
  <c r="D549" i="1"/>
  <c r="G549" i="1" s="1"/>
  <c r="E549" i="1"/>
  <c r="F549" i="1"/>
  <c r="D550" i="1"/>
  <c r="E550" i="1"/>
  <c r="G550" i="1" s="1"/>
  <c r="F550" i="1"/>
  <c r="D551" i="1"/>
  <c r="E551" i="1"/>
  <c r="F551" i="1"/>
  <c r="G551" i="1" s="1"/>
  <c r="D552" i="1"/>
  <c r="E552" i="1"/>
  <c r="F552" i="1"/>
  <c r="D553" i="1"/>
  <c r="G553" i="1" s="1"/>
  <c r="E553" i="1"/>
  <c r="F553" i="1"/>
  <c r="D554" i="1"/>
  <c r="E554" i="1"/>
  <c r="G554" i="1" s="1"/>
  <c r="F554" i="1"/>
  <c r="D555" i="1"/>
  <c r="E555" i="1"/>
  <c r="F555" i="1"/>
  <c r="G555" i="1" s="1"/>
  <c r="D556" i="1"/>
  <c r="E556" i="1"/>
  <c r="F556" i="1"/>
  <c r="D557" i="1"/>
  <c r="G557" i="1" s="1"/>
  <c r="E557" i="1"/>
  <c r="F557" i="1"/>
  <c r="D558" i="1"/>
  <c r="E558" i="1"/>
  <c r="G558" i="1" s="1"/>
  <c r="F558" i="1"/>
  <c r="D559" i="1"/>
  <c r="E559" i="1"/>
  <c r="F559" i="1"/>
  <c r="G559" i="1" s="1"/>
  <c r="D560" i="1"/>
  <c r="E560" i="1"/>
  <c r="F560" i="1"/>
  <c r="D561" i="1"/>
  <c r="G561" i="1" s="1"/>
  <c r="E561" i="1"/>
  <c r="F561" i="1"/>
  <c r="D562" i="1"/>
  <c r="E562" i="1"/>
  <c r="G562" i="1" s="1"/>
  <c r="F562" i="1"/>
  <c r="D563" i="1"/>
  <c r="E563" i="1"/>
  <c r="F563" i="1"/>
  <c r="G563" i="1" s="1"/>
  <c r="D564" i="1"/>
  <c r="E564" i="1"/>
  <c r="F564" i="1"/>
  <c r="D565" i="1"/>
  <c r="G565" i="1" s="1"/>
  <c r="E565" i="1"/>
  <c r="F565" i="1"/>
  <c r="D566" i="1"/>
  <c r="E566" i="1"/>
  <c r="G566" i="1" s="1"/>
  <c r="F566" i="1"/>
  <c r="D567" i="1"/>
  <c r="E567" i="1"/>
  <c r="F567" i="1"/>
  <c r="G567" i="1" s="1"/>
  <c r="D568" i="1"/>
  <c r="E568" i="1"/>
  <c r="F568" i="1"/>
  <c r="D569" i="1"/>
  <c r="G569" i="1" s="1"/>
  <c r="E569" i="1"/>
  <c r="F569" i="1"/>
  <c r="D570" i="1"/>
  <c r="E570" i="1"/>
  <c r="G570" i="1" s="1"/>
  <c r="F570" i="1"/>
  <c r="D571" i="1"/>
  <c r="E571" i="1"/>
  <c r="F571" i="1"/>
  <c r="G571" i="1" s="1"/>
  <c r="D572" i="1"/>
  <c r="E572" i="1"/>
  <c r="F572" i="1"/>
  <c r="D573" i="1"/>
  <c r="G573" i="1" s="1"/>
  <c r="E573" i="1"/>
  <c r="F573" i="1"/>
  <c r="D574" i="1"/>
  <c r="E574" i="1"/>
  <c r="G574" i="1" s="1"/>
  <c r="F574" i="1"/>
  <c r="D575" i="1"/>
  <c r="E575" i="1"/>
  <c r="F575" i="1"/>
  <c r="G575" i="1" s="1"/>
  <c r="D576" i="1"/>
  <c r="E576" i="1"/>
  <c r="F576" i="1"/>
  <c r="D577" i="1"/>
  <c r="G577" i="1" s="1"/>
  <c r="E577" i="1"/>
  <c r="F577" i="1"/>
  <c r="D578" i="1"/>
  <c r="E578" i="1"/>
  <c r="G578" i="1" s="1"/>
  <c r="F578" i="1"/>
  <c r="D579" i="1"/>
  <c r="E579" i="1"/>
  <c r="F579" i="1"/>
  <c r="G579" i="1" s="1"/>
  <c r="D580" i="1"/>
  <c r="E580" i="1"/>
  <c r="F580" i="1"/>
  <c r="D581" i="1"/>
  <c r="G581" i="1" s="1"/>
  <c r="E581" i="1"/>
  <c r="F581" i="1"/>
  <c r="D582" i="1"/>
  <c r="E582" i="1"/>
  <c r="G582" i="1" s="1"/>
  <c r="F582" i="1"/>
  <c r="D583" i="1"/>
  <c r="E583" i="1"/>
  <c r="F583" i="1"/>
  <c r="G583" i="1" s="1"/>
  <c r="D584" i="1"/>
  <c r="E584" i="1"/>
  <c r="F584" i="1"/>
  <c r="D585" i="1"/>
  <c r="G585" i="1" s="1"/>
  <c r="E585" i="1"/>
  <c r="F585" i="1"/>
  <c r="D586" i="1"/>
  <c r="E586" i="1"/>
  <c r="G586" i="1" s="1"/>
  <c r="F586" i="1"/>
  <c r="D587" i="1"/>
  <c r="E587" i="1"/>
  <c r="F587" i="1"/>
  <c r="G587" i="1" s="1"/>
  <c r="D588" i="1"/>
  <c r="E588" i="1"/>
  <c r="F588" i="1"/>
  <c r="D589" i="1"/>
  <c r="G589" i="1" s="1"/>
  <c r="E589" i="1"/>
  <c r="F589" i="1"/>
  <c r="D590" i="1"/>
  <c r="E590" i="1"/>
  <c r="G590" i="1" s="1"/>
  <c r="F590" i="1"/>
  <c r="D591" i="1"/>
  <c r="E591" i="1"/>
  <c r="F591" i="1"/>
  <c r="G591" i="1" s="1"/>
  <c r="D592" i="1"/>
  <c r="E592" i="1"/>
  <c r="F592" i="1"/>
  <c r="D593" i="1"/>
  <c r="G593" i="1" s="1"/>
  <c r="E593" i="1"/>
  <c r="F593" i="1"/>
  <c r="D594" i="1"/>
  <c r="E594" i="1"/>
  <c r="G594" i="1" s="1"/>
  <c r="F594" i="1"/>
  <c r="D595" i="1"/>
  <c r="E595" i="1"/>
  <c r="F595" i="1"/>
  <c r="G595" i="1" s="1"/>
  <c r="D596" i="1"/>
  <c r="E596" i="1"/>
  <c r="F596" i="1"/>
  <c r="D597" i="1"/>
  <c r="G597" i="1" s="1"/>
  <c r="E597" i="1"/>
  <c r="F597" i="1"/>
  <c r="D598" i="1"/>
  <c r="E598" i="1"/>
  <c r="G598" i="1" s="1"/>
  <c r="F598" i="1"/>
  <c r="D599" i="1"/>
  <c r="E599" i="1"/>
  <c r="F599" i="1"/>
  <c r="G599" i="1" s="1"/>
  <c r="D600" i="1"/>
  <c r="E600" i="1"/>
  <c r="F600" i="1"/>
  <c r="D601" i="1"/>
  <c r="G601" i="1" s="1"/>
  <c r="E601" i="1"/>
  <c r="F601" i="1"/>
  <c r="D602" i="1"/>
  <c r="E602" i="1"/>
  <c r="G602" i="1" s="1"/>
  <c r="F602" i="1"/>
  <c r="D603" i="1"/>
  <c r="E603" i="1"/>
  <c r="F603" i="1"/>
  <c r="G603" i="1" s="1"/>
  <c r="D604" i="1"/>
  <c r="E604" i="1"/>
  <c r="F604" i="1"/>
  <c r="D605" i="1"/>
  <c r="G605" i="1" s="1"/>
  <c r="E605" i="1"/>
  <c r="F605" i="1"/>
  <c r="D606" i="1"/>
  <c r="E606" i="1"/>
  <c r="G606" i="1" s="1"/>
  <c r="F606" i="1"/>
  <c r="D607" i="1"/>
  <c r="E607" i="1"/>
  <c r="F607" i="1"/>
  <c r="G607" i="1" s="1"/>
  <c r="D608" i="1"/>
  <c r="E608" i="1"/>
  <c r="F608" i="1"/>
  <c r="D609" i="1"/>
  <c r="G609" i="1" s="1"/>
  <c r="E609" i="1"/>
  <c r="F609" i="1"/>
  <c r="D610" i="1"/>
  <c r="E610" i="1"/>
  <c r="G610" i="1" s="1"/>
  <c r="F610" i="1"/>
  <c r="D611" i="1"/>
  <c r="E611" i="1"/>
  <c r="F611" i="1"/>
  <c r="G611" i="1" s="1"/>
  <c r="D612" i="1"/>
  <c r="E612" i="1"/>
  <c r="F612" i="1"/>
  <c r="D613" i="1"/>
  <c r="G613" i="1" s="1"/>
  <c r="E613" i="1"/>
  <c r="F613" i="1"/>
  <c r="D614" i="1"/>
  <c r="E614" i="1"/>
  <c r="G614" i="1" s="1"/>
  <c r="F614" i="1"/>
  <c r="D615" i="1"/>
  <c r="E615" i="1"/>
  <c r="F615" i="1"/>
  <c r="G615" i="1" s="1"/>
  <c r="D616" i="1"/>
  <c r="E616" i="1"/>
  <c r="F616" i="1"/>
  <c r="D617" i="1"/>
  <c r="G617" i="1" s="1"/>
  <c r="E617" i="1"/>
  <c r="F617" i="1"/>
  <c r="D618" i="1"/>
  <c r="E618" i="1"/>
  <c r="G618" i="1" s="1"/>
  <c r="F618" i="1"/>
  <c r="D619" i="1"/>
  <c r="E619" i="1"/>
  <c r="F619" i="1"/>
  <c r="G619" i="1" s="1"/>
  <c r="D620" i="1"/>
  <c r="E620" i="1"/>
  <c r="F620" i="1"/>
  <c r="D621" i="1"/>
  <c r="G621" i="1" s="1"/>
  <c r="E621" i="1"/>
  <c r="F621" i="1"/>
  <c r="D622" i="1"/>
  <c r="E622" i="1"/>
  <c r="G622" i="1" s="1"/>
  <c r="F622" i="1"/>
  <c r="D623" i="1"/>
  <c r="E623" i="1"/>
  <c r="F623" i="1"/>
  <c r="G623" i="1" s="1"/>
  <c r="D624" i="1"/>
  <c r="E624" i="1"/>
  <c r="F624" i="1"/>
  <c r="D625" i="1"/>
  <c r="G625" i="1" s="1"/>
  <c r="E625" i="1"/>
  <c r="F625" i="1"/>
  <c r="D626" i="1"/>
  <c r="E626" i="1"/>
  <c r="G626" i="1" s="1"/>
  <c r="F626" i="1"/>
  <c r="D627" i="1"/>
  <c r="E627" i="1"/>
  <c r="F627" i="1"/>
  <c r="G627" i="1" s="1"/>
  <c r="D628" i="1"/>
  <c r="E628" i="1"/>
  <c r="F628" i="1"/>
  <c r="D629" i="1"/>
  <c r="G629" i="1" s="1"/>
  <c r="E629" i="1"/>
  <c r="F629" i="1"/>
  <c r="D630" i="1"/>
  <c r="E630" i="1"/>
  <c r="G630" i="1" s="1"/>
  <c r="F630" i="1"/>
  <c r="D631" i="1"/>
  <c r="E631" i="1"/>
  <c r="F631" i="1"/>
  <c r="G631" i="1" s="1"/>
  <c r="D632" i="1"/>
  <c r="E632" i="1"/>
  <c r="F632" i="1"/>
  <c r="D633" i="1"/>
  <c r="G633" i="1" s="1"/>
  <c r="E633" i="1"/>
  <c r="F633" i="1"/>
  <c r="D634" i="1"/>
  <c r="E634" i="1"/>
  <c r="G634" i="1" s="1"/>
  <c r="F634" i="1"/>
  <c r="D635" i="1"/>
  <c r="E635" i="1"/>
  <c r="F635" i="1"/>
  <c r="G635" i="1" s="1"/>
  <c r="D636" i="1"/>
  <c r="E636" i="1"/>
  <c r="F636" i="1"/>
  <c r="D637" i="1"/>
  <c r="G637" i="1" s="1"/>
  <c r="E637" i="1"/>
  <c r="F637" i="1"/>
  <c r="D638" i="1"/>
  <c r="E638" i="1"/>
  <c r="G638" i="1" s="1"/>
  <c r="F638" i="1"/>
  <c r="D639" i="1"/>
  <c r="E639" i="1"/>
  <c r="F639" i="1"/>
  <c r="G639" i="1" s="1"/>
  <c r="D640" i="1"/>
  <c r="E640" i="1"/>
  <c r="F640" i="1"/>
  <c r="D641" i="1"/>
  <c r="G641" i="1" s="1"/>
  <c r="E641" i="1"/>
  <c r="F641" i="1"/>
  <c r="D642" i="1"/>
  <c r="E642" i="1"/>
  <c r="G642" i="1" s="1"/>
  <c r="F642" i="1"/>
  <c r="D643" i="1"/>
  <c r="E643" i="1"/>
  <c r="F643" i="1"/>
  <c r="G643" i="1" s="1"/>
  <c r="D644" i="1"/>
  <c r="E644" i="1"/>
  <c r="F644" i="1"/>
  <c r="D645" i="1"/>
  <c r="G645" i="1" s="1"/>
  <c r="E645" i="1"/>
  <c r="F645" i="1"/>
  <c r="D646" i="1"/>
  <c r="E646" i="1"/>
  <c r="G646" i="1" s="1"/>
  <c r="F646" i="1"/>
  <c r="D647" i="1"/>
  <c r="E647" i="1"/>
  <c r="F647" i="1"/>
  <c r="G647" i="1" s="1"/>
  <c r="D648" i="1"/>
  <c r="E648" i="1"/>
  <c r="F648" i="1"/>
  <c r="D649" i="1"/>
  <c r="G649" i="1" s="1"/>
  <c r="E649" i="1"/>
  <c r="F649" i="1"/>
  <c r="D650" i="1"/>
  <c r="E650" i="1"/>
  <c r="G650" i="1" s="1"/>
  <c r="F650" i="1"/>
  <c r="D651" i="1"/>
  <c r="E651" i="1"/>
  <c r="F651" i="1"/>
  <c r="G651" i="1" s="1"/>
  <c r="D652" i="1"/>
  <c r="E652" i="1"/>
  <c r="F652" i="1"/>
  <c r="D653" i="1"/>
  <c r="G653" i="1" s="1"/>
  <c r="E653" i="1"/>
  <c r="F653" i="1"/>
  <c r="D654" i="1"/>
  <c r="E654" i="1"/>
  <c r="G654" i="1" s="1"/>
  <c r="F654" i="1"/>
  <c r="D655" i="1"/>
  <c r="E655" i="1"/>
  <c r="F655" i="1"/>
  <c r="G655" i="1" s="1"/>
  <c r="D656" i="1"/>
  <c r="E656" i="1"/>
  <c r="F656" i="1"/>
  <c r="D657" i="1"/>
  <c r="G657" i="1" s="1"/>
  <c r="E657" i="1"/>
  <c r="F657" i="1"/>
  <c r="D658" i="1"/>
  <c r="E658" i="1"/>
  <c r="G658" i="1" s="1"/>
  <c r="F658" i="1"/>
  <c r="D659" i="1"/>
  <c r="E659" i="1"/>
  <c r="F659" i="1"/>
  <c r="G659" i="1" s="1"/>
  <c r="D660" i="1"/>
  <c r="E660" i="1"/>
  <c r="F660" i="1"/>
  <c r="D661" i="1"/>
  <c r="G661" i="1" s="1"/>
  <c r="E661" i="1"/>
  <c r="F661" i="1"/>
  <c r="D662" i="1"/>
  <c r="E662" i="1"/>
  <c r="G662" i="1" s="1"/>
  <c r="F662" i="1"/>
  <c r="D663" i="1"/>
  <c r="E663" i="1"/>
  <c r="F663" i="1"/>
  <c r="G663" i="1" s="1"/>
  <c r="D664" i="1"/>
  <c r="E664" i="1"/>
  <c r="F664" i="1"/>
  <c r="D665" i="1"/>
  <c r="G665" i="1" s="1"/>
  <c r="E665" i="1"/>
  <c r="F665" i="1"/>
  <c r="D666" i="1"/>
  <c r="E666" i="1"/>
  <c r="G666" i="1" s="1"/>
  <c r="F666" i="1"/>
  <c r="D667" i="1"/>
  <c r="E667" i="1"/>
  <c r="F667" i="1"/>
  <c r="G667" i="1" s="1"/>
  <c r="D668" i="1"/>
  <c r="E668" i="1"/>
  <c r="F668" i="1"/>
  <c r="D669" i="1"/>
  <c r="G669" i="1" s="1"/>
  <c r="E669" i="1"/>
  <c r="F669" i="1"/>
  <c r="D670" i="1"/>
  <c r="E670" i="1"/>
  <c r="G670" i="1" s="1"/>
  <c r="F670" i="1"/>
  <c r="D671" i="1"/>
  <c r="E671" i="1"/>
  <c r="F671" i="1"/>
  <c r="G671" i="1" s="1"/>
  <c r="D672" i="1"/>
  <c r="E672" i="1"/>
  <c r="F672" i="1"/>
  <c r="D673" i="1"/>
  <c r="G673" i="1" s="1"/>
  <c r="E673" i="1"/>
  <c r="F673" i="1"/>
  <c r="D674" i="1"/>
  <c r="E674" i="1"/>
  <c r="G674" i="1" s="1"/>
  <c r="F674" i="1"/>
  <c r="D675" i="1"/>
  <c r="E675" i="1"/>
  <c r="F675" i="1"/>
  <c r="G675" i="1" s="1"/>
  <c r="D676" i="1"/>
  <c r="E676" i="1"/>
  <c r="F676" i="1"/>
  <c r="D677" i="1"/>
  <c r="G677" i="1" s="1"/>
  <c r="E677" i="1"/>
  <c r="F677" i="1"/>
  <c r="D678" i="1"/>
  <c r="E678" i="1"/>
  <c r="G678" i="1" s="1"/>
  <c r="F678" i="1"/>
  <c r="D679" i="1"/>
  <c r="E679" i="1"/>
  <c r="F679" i="1"/>
  <c r="G679" i="1" s="1"/>
  <c r="D680" i="1"/>
  <c r="E680" i="1"/>
  <c r="F680" i="1"/>
  <c r="D681" i="1"/>
  <c r="G681" i="1" s="1"/>
  <c r="E681" i="1"/>
  <c r="F681" i="1"/>
  <c r="D682" i="1"/>
  <c r="E682" i="1"/>
  <c r="G682" i="1" s="1"/>
  <c r="F682" i="1"/>
  <c r="D683" i="1"/>
  <c r="E683" i="1"/>
  <c r="F683" i="1"/>
  <c r="G683" i="1" s="1"/>
  <c r="D684" i="1"/>
  <c r="E684" i="1"/>
  <c r="F684" i="1"/>
  <c r="D685" i="1"/>
  <c r="G685" i="1" s="1"/>
  <c r="E685" i="1"/>
  <c r="F685" i="1"/>
  <c r="D686" i="1"/>
  <c r="E686" i="1"/>
  <c r="G686" i="1" s="1"/>
  <c r="F686" i="1"/>
  <c r="D687" i="1"/>
  <c r="E687" i="1"/>
  <c r="F687" i="1"/>
  <c r="D688" i="1"/>
  <c r="E688" i="1"/>
  <c r="F688" i="1"/>
  <c r="D689" i="1"/>
  <c r="G689" i="1" s="1"/>
  <c r="E689" i="1"/>
  <c r="F689" i="1"/>
  <c r="D690" i="1"/>
  <c r="E690" i="1"/>
  <c r="G690" i="1" s="1"/>
  <c r="F690" i="1"/>
  <c r="D691" i="1"/>
  <c r="E691" i="1"/>
  <c r="F691" i="1"/>
  <c r="G691" i="1" s="1"/>
  <c r="D692" i="1"/>
  <c r="E692" i="1"/>
  <c r="F692" i="1"/>
  <c r="D693" i="1"/>
  <c r="G693" i="1" s="1"/>
  <c r="E693" i="1"/>
  <c r="F693" i="1"/>
  <c r="D694" i="1"/>
  <c r="E694" i="1"/>
  <c r="G694" i="1" s="1"/>
  <c r="F694" i="1"/>
  <c r="D695" i="1"/>
  <c r="E695" i="1"/>
  <c r="F695" i="1"/>
  <c r="G695" i="1" s="1"/>
  <c r="D696" i="1"/>
  <c r="E696" i="1"/>
  <c r="F696" i="1"/>
  <c r="D697" i="1"/>
  <c r="G697" i="1" s="1"/>
  <c r="E697" i="1"/>
  <c r="F697" i="1"/>
  <c r="D698" i="1"/>
  <c r="E698" i="1"/>
  <c r="G698" i="1" s="1"/>
  <c r="F698" i="1"/>
  <c r="D699" i="1"/>
  <c r="E699" i="1"/>
  <c r="F699" i="1"/>
  <c r="G699" i="1" s="1"/>
  <c r="D700" i="1"/>
  <c r="E700" i="1"/>
  <c r="F700" i="1"/>
  <c r="D701" i="1"/>
  <c r="G701" i="1" s="1"/>
  <c r="E701" i="1"/>
  <c r="F701" i="1"/>
  <c r="D702" i="1"/>
  <c r="E702" i="1"/>
  <c r="G702" i="1" s="1"/>
  <c r="F702" i="1"/>
  <c r="D703" i="1"/>
  <c r="E703" i="1"/>
  <c r="F703" i="1"/>
  <c r="G703" i="1" s="1"/>
  <c r="D704" i="1"/>
  <c r="E704" i="1"/>
  <c r="F704" i="1"/>
  <c r="D705" i="1"/>
  <c r="G705" i="1" s="1"/>
  <c r="E705" i="1"/>
  <c r="F705" i="1"/>
  <c r="D706" i="1"/>
  <c r="E706" i="1"/>
  <c r="G706" i="1" s="1"/>
  <c r="F706" i="1"/>
  <c r="D707" i="1"/>
  <c r="E707" i="1"/>
  <c r="F707" i="1"/>
  <c r="G707" i="1" s="1"/>
  <c r="D708" i="1"/>
  <c r="E708" i="1"/>
  <c r="F708" i="1"/>
  <c r="D709" i="1"/>
  <c r="G709" i="1" s="1"/>
  <c r="E709" i="1"/>
  <c r="F709" i="1"/>
  <c r="D710" i="1"/>
  <c r="E710" i="1"/>
  <c r="G710" i="1" s="1"/>
  <c r="F710" i="1"/>
  <c r="D711" i="1"/>
  <c r="E711" i="1"/>
  <c r="F711" i="1"/>
  <c r="G711" i="1" s="1"/>
  <c r="D712" i="1"/>
  <c r="E712" i="1"/>
  <c r="F712" i="1"/>
  <c r="D713" i="1"/>
  <c r="G713" i="1" s="1"/>
  <c r="E713" i="1"/>
  <c r="F713" i="1"/>
  <c r="D714" i="1"/>
  <c r="E714" i="1"/>
  <c r="G714" i="1" s="1"/>
  <c r="F714" i="1"/>
  <c r="D715" i="1"/>
  <c r="E715" i="1"/>
  <c r="F715" i="1"/>
  <c r="G715" i="1" s="1"/>
  <c r="D716" i="1"/>
  <c r="E716" i="1"/>
  <c r="F716" i="1"/>
  <c r="D717" i="1"/>
  <c r="G717" i="1" s="1"/>
  <c r="E717" i="1"/>
  <c r="F717" i="1"/>
  <c r="D718" i="1"/>
  <c r="E718" i="1"/>
  <c r="G718" i="1" s="1"/>
  <c r="F718" i="1"/>
  <c r="D719" i="1"/>
  <c r="E719" i="1"/>
  <c r="F719" i="1"/>
  <c r="D720" i="1"/>
  <c r="E720" i="1"/>
  <c r="F720" i="1"/>
  <c r="D721" i="1"/>
  <c r="G721" i="1" s="1"/>
  <c r="E721" i="1"/>
  <c r="F721" i="1"/>
  <c r="D722" i="1"/>
  <c r="E722" i="1"/>
  <c r="G722" i="1" s="1"/>
  <c r="F722" i="1"/>
  <c r="D723" i="1"/>
  <c r="E723" i="1"/>
  <c r="F723" i="1"/>
  <c r="G723" i="1" s="1"/>
  <c r="D724" i="1"/>
  <c r="E724" i="1"/>
  <c r="F724" i="1"/>
  <c r="D725" i="1"/>
  <c r="G725" i="1" s="1"/>
  <c r="E725" i="1"/>
  <c r="F725" i="1"/>
  <c r="D726" i="1"/>
  <c r="E726" i="1"/>
  <c r="G726" i="1" s="1"/>
  <c r="F726" i="1"/>
  <c r="D727" i="1"/>
  <c r="E727" i="1"/>
  <c r="F727" i="1"/>
  <c r="G727" i="1" s="1"/>
  <c r="D728" i="1"/>
  <c r="E728" i="1"/>
  <c r="F728" i="1"/>
  <c r="D729" i="1"/>
  <c r="G729" i="1" s="1"/>
  <c r="E729" i="1"/>
  <c r="F729" i="1"/>
  <c r="D730" i="1"/>
  <c r="E730" i="1"/>
  <c r="G730" i="1" s="1"/>
  <c r="F730" i="1"/>
  <c r="D731" i="1"/>
  <c r="E731" i="1"/>
  <c r="F731" i="1"/>
  <c r="G731" i="1" s="1"/>
  <c r="D732" i="1"/>
  <c r="E732" i="1"/>
  <c r="F732" i="1"/>
  <c r="D733" i="1"/>
  <c r="G733" i="1" s="1"/>
  <c r="E733" i="1"/>
  <c r="F733" i="1"/>
  <c r="D734" i="1"/>
  <c r="E734" i="1"/>
  <c r="G734" i="1" s="1"/>
  <c r="F734" i="1"/>
  <c r="D735" i="1"/>
  <c r="E735" i="1"/>
  <c r="F735" i="1"/>
  <c r="G735" i="1" s="1"/>
  <c r="D736" i="1"/>
  <c r="E736" i="1"/>
  <c r="F736" i="1"/>
  <c r="D737" i="1"/>
  <c r="G737" i="1" s="1"/>
  <c r="E737" i="1"/>
  <c r="F737" i="1"/>
  <c r="D738" i="1"/>
  <c r="E738" i="1"/>
  <c r="G738" i="1" s="1"/>
  <c r="F738" i="1"/>
  <c r="D739" i="1"/>
  <c r="E739" i="1"/>
  <c r="F739" i="1"/>
  <c r="G739" i="1" s="1"/>
  <c r="D740" i="1"/>
  <c r="E740" i="1"/>
  <c r="F740" i="1"/>
  <c r="D741" i="1"/>
  <c r="G741" i="1" s="1"/>
  <c r="E741" i="1"/>
  <c r="F741" i="1"/>
  <c r="D742" i="1"/>
  <c r="E742" i="1"/>
  <c r="G742" i="1" s="1"/>
  <c r="F742" i="1"/>
  <c r="D743" i="1"/>
  <c r="E743" i="1"/>
  <c r="F743" i="1"/>
  <c r="G743" i="1" s="1"/>
  <c r="D744" i="1"/>
  <c r="E744" i="1"/>
  <c r="F744" i="1"/>
  <c r="D745" i="1"/>
  <c r="G745" i="1" s="1"/>
  <c r="E745" i="1"/>
  <c r="F745" i="1"/>
  <c r="D746" i="1"/>
  <c r="E746" i="1"/>
  <c r="G746" i="1" s="1"/>
  <c r="F746" i="1"/>
  <c r="D747" i="1"/>
  <c r="E747" i="1"/>
  <c r="F747" i="1"/>
  <c r="G747" i="1" s="1"/>
  <c r="D748" i="1"/>
  <c r="E748" i="1"/>
  <c r="F748" i="1"/>
  <c r="D749" i="1"/>
  <c r="G749" i="1" s="1"/>
  <c r="E749" i="1"/>
  <c r="F749" i="1"/>
  <c r="D750" i="1"/>
  <c r="E750" i="1"/>
  <c r="G750" i="1" s="1"/>
  <c r="F750" i="1"/>
  <c r="D751" i="1"/>
  <c r="E751" i="1"/>
  <c r="F751" i="1"/>
  <c r="D752" i="1"/>
  <c r="E752" i="1"/>
  <c r="F752" i="1"/>
  <c r="D753" i="1"/>
  <c r="G753" i="1" s="1"/>
  <c r="E753" i="1"/>
  <c r="F753" i="1"/>
  <c r="D754" i="1"/>
  <c r="E754" i="1"/>
  <c r="G754" i="1" s="1"/>
  <c r="F754" i="1"/>
  <c r="D755" i="1"/>
  <c r="E755" i="1"/>
  <c r="F755" i="1"/>
  <c r="G755" i="1" s="1"/>
  <c r="D756" i="1"/>
  <c r="E756" i="1"/>
  <c r="F756" i="1"/>
  <c r="D757" i="1"/>
  <c r="G757" i="1" s="1"/>
  <c r="E757" i="1"/>
  <c r="F757" i="1"/>
  <c r="D758" i="1"/>
  <c r="E758" i="1"/>
  <c r="G758" i="1" s="1"/>
  <c r="F758" i="1"/>
  <c r="D759" i="1"/>
  <c r="E759" i="1"/>
  <c r="F759" i="1"/>
  <c r="G759" i="1" s="1"/>
  <c r="D760" i="1"/>
  <c r="E760" i="1"/>
  <c r="F760" i="1"/>
  <c r="D761" i="1"/>
  <c r="G761" i="1" s="1"/>
  <c r="E761" i="1"/>
  <c r="F761" i="1"/>
  <c r="D762" i="1"/>
  <c r="E762" i="1"/>
  <c r="G762" i="1" s="1"/>
  <c r="F762" i="1"/>
  <c r="D763" i="1"/>
  <c r="E763" i="1"/>
  <c r="F763" i="1"/>
  <c r="G763" i="1" s="1"/>
  <c r="D764" i="1"/>
  <c r="E764" i="1"/>
  <c r="F764" i="1"/>
  <c r="D765" i="1"/>
  <c r="G765" i="1" s="1"/>
  <c r="E765" i="1"/>
  <c r="F765" i="1"/>
  <c r="D766" i="1"/>
  <c r="E766" i="1"/>
  <c r="G766" i="1" s="1"/>
  <c r="F766" i="1"/>
  <c r="D767" i="1"/>
  <c r="E767" i="1"/>
  <c r="F767" i="1"/>
  <c r="G767" i="1" s="1"/>
  <c r="D768" i="1"/>
  <c r="E768" i="1"/>
  <c r="F768" i="1"/>
  <c r="D769" i="1"/>
  <c r="G769" i="1" s="1"/>
  <c r="E769" i="1"/>
  <c r="F769" i="1"/>
  <c r="D770" i="1"/>
  <c r="E770" i="1"/>
  <c r="G770" i="1" s="1"/>
  <c r="F770" i="1"/>
  <c r="D771" i="1"/>
  <c r="E771" i="1"/>
  <c r="F771" i="1"/>
  <c r="G771" i="1" s="1"/>
  <c r="D772" i="1"/>
  <c r="E772" i="1"/>
  <c r="F772" i="1"/>
  <c r="D773" i="1"/>
  <c r="G773" i="1" s="1"/>
  <c r="E773" i="1"/>
  <c r="F773" i="1"/>
  <c r="D774" i="1"/>
  <c r="E774" i="1"/>
  <c r="G774" i="1" s="1"/>
  <c r="F774" i="1"/>
  <c r="D775" i="1"/>
  <c r="E775" i="1"/>
  <c r="F775" i="1"/>
  <c r="G775" i="1" s="1"/>
  <c r="D776" i="1"/>
  <c r="E776" i="1"/>
  <c r="F776" i="1"/>
  <c r="D777" i="1"/>
  <c r="G777" i="1" s="1"/>
  <c r="E777" i="1"/>
  <c r="F777" i="1"/>
  <c r="D778" i="1"/>
  <c r="E778" i="1"/>
  <c r="G778" i="1" s="1"/>
  <c r="F778" i="1"/>
  <c r="D779" i="1"/>
  <c r="E779" i="1"/>
  <c r="F779" i="1"/>
  <c r="G779" i="1" s="1"/>
  <c r="D780" i="1"/>
  <c r="E780" i="1"/>
  <c r="F780" i="1"/>
  <c r="D781" i="1"/>
  <c r="G781" i="1" s="1"/>
  <c r="E781" i="1"/>
  <c r="F781" i="1"/>
  <c r="D782" i="1"/>
  <c r="E782" i="1"/>
  <c r="G782" i="1" s="1"/>
  <c r="F782" i="1"/>
  <c r="D783" i="1"/>
  <c r="E783" i="1"/>
  <c r="F783" i="1"/>
  <c r="D784" i="1"/>
  <c r="E784" i="1"/>
  <c r="F784" i="1"/>
  <c r="D785" i="1"/>
  <c r="G785" i="1" s="1"/>
  <c r="E785" i="1"/>
  <c r="F785" i="1"/>
  <c r="D786" i="1"/>
  <c r="E786" i="1"/>
  <c r="G786" i="1" s="1"/>
  <c r="F786" i="1"/>
  <c r="D787" i="1"/>
  <c r="E787" i="1"/>
  <c r="F787" i="1"/>
  <c r="G787" i="1" s="1"/>
  <c r="D788" i="1"/>
  <c r="E788" i="1"/>
  <c r="F788" i="1"/>
  <c r="D789" i="1"/>
  <c r="G789" i="1" s="1"/>
  <c r="E789" i="1"/>
  <c r="F789" i="1"/>
  <c r="D790" i="1"/>
  <c r="E790" i="1"/>
  <c r="G790" i="1" s="1"/>
  <c r="F790" i="1"/>
  <c r="D791" i="1"/>
  <c r="E791" i="1"/>
  <c r="F791" i="1"/>
  <c r="G791" i="1" s="1"/>
  <c r="D792" i="1"/>
  <c r="E792" i="1"/>
  <c r="F792" i="1"/>
  <c r="D793" i="1"/>
  <c r="G793" i="1" s="1"/>
  <c r="E793" i="1"/>
  <c r="F793" i="1"/>
  <c r="D794" i="1"/>
  <c r="E794" i="1"/>
  <c r="G794" i="1" s="1"/>
  <c r="F794" i="1"/>
  <c r="D795" i="1"/>
  <c r="E795" i="1"/>
  <c r="F795" i="1"/>
  <c r="G795" i="1" s="1"/>
  <c r="D796" i="1"/>
  <c r="E796" i="1"/>
  <c r="F796" i="1"/>
  <c r="D797" i="1"/>
  <c r="G797" i="1" s="1"/>
  <c r="E797" i="1"/>
  <c r="F797" i="1"/>
  <c r="D798" i="1"/>
  <c r="E798" i="1"/>
  <c r="G798" i="1" s="1"/>
  <c r="F798" i="1"/>
  <c r="D799" i="1"/>
  <c r="E799" i="1"/>
  <c r="F799" i="1"/>
  <c r="G799" i="1" s="1"/>
  <c r="D800" i="1"/>
  <c r="E800" i="1"/>
  <c r="F800" i="1"/>
  <c r="D801" i="1"/>
  <c r="G801" i="1" s="1"/>
  <c r="E801" i="1"/>
  <c r="F801" i="1"/>
  <c r="D802" i="1"/>
  <c r="E802" i="1"/>
  <c r="G802" i="1" s="1"/>
  <c r="F802" i="1"/>
  <c r="D803" i="1"/>
  <c r="E803" i="1"/>
  <c r="F803" i="1"/>
  <c r="G803" i="1" s="1"/>
  <c r="D804" i="1"/>
  <c r="E804" i="1"/>
  <c r="F804" i="1"/>
  <c r="D805" i="1"/>
  <c r="G805" i="1" s="1"/>
  <c r="E805" i="1"/>
  <c r="F805" i="1"/>
  <c r="D806" i="1"/>
  <c r="E806" i="1"/>
  <c r="G806" i="1" s="1"/>
  <c r="F806" i="1"/>
  <c r="D807" i="1"/>
  <c r="E807" i="1"/>
  <c r="F807" i="1"/>
  <c r="G807" i="1" s="1"/>
  <c r="D808" i="1"/>
  <c r="E808" i="1"/>
  <c r="F808" i="1"/>
  <c r="D809" i="1"/>
  <c r="G809" i="1" s="1"/>
  <c r="E809" i="1"/>
  <c r="F809" i="1"/>
  <c r="D810" i="1"/>
  <c r="E810" i="1"/>
  <c r="G810" i="1" s="1"/>
  <c r="F810" i="1"/>
  <c r="D811" i="1"/>
  <c r="E811" i="1"/>
  <c r="F811" i="1"/>
  <c r="G811" i="1" s="1"/>
  <c r="D812" i="1"/>
  <c r="E812" i="1"/>
  <c r="F812" i="1"/>
  <c r="D813" i="1"/>
  <c r="G813" i="1" s="1"/>
  <c r="E813" i="1"/>
  <c r="F813" i="1"/>
  <c r="D814" i="1"/>
  <c r="E814" i="1"/>
  <c r="G814" i="1" s="1"/>
  <c r="F814" i="1"/>
  <c r="D815" i="1"/>
  <c r="E815" i="1"/>
  <c r="F815" i="1"/>
  <c r="D816" i="1"/>
  <c r="E816" i="1"/>
  <c r="F816" i="1"/>
  <c r="D817" i="1"/>
  <c r="G817" i="1" s="1"/>
  <c r="E817" i="1"/>
  <c r="F817" i="1"/>
  <c r="D818" i="1"/>
  <c r="E818" i="1"/>
  <c r="G818" i="1" s="1"/>
  <c r="F818" i="1"/>
  <c r="D819" i="1"/>
  <c r="E819" i="1"/>
  <c r="F819" i="1"/>
  <c r="G819" i="1" s="1"/>
  <c r="D820" i="1"/>
  <c r="E820" i="1"/>
  <c r="F820" i="1"/>
  <c r="D821" i="1"/>
  <c r="G821" i="1" s="1"/>
  <c r="E821" i="1"/>
  <c r="F821" i="1"/>
  <c r="D822" i="1"/>
  <c r="E822" i="1"/>
  <c r="G822" i="1" s="1"/>
  <c r="F822" i="1"/>
  <c r="D823" i="1"/>
  <c r="E823" i="1"/>
  <c r="F823" i="1"/>
  <c r="G823" i="1" s="1"/>
  <c r="D824" i="1"/>
  <c r="E824" i="1"/>
  <c r="F824" i="1"/>
  <c r="D825" i="1"/>
  <c r="G825" i="1" s="1"/>
  <c r="E825" i="1"/>
  <c r="F825" i="1"/>
  <c r="D826" i="1"/>
  <c r="E826" i="1"/>
  <c r="G826" i="1" s="1"/>
  <c r="F826" i="1"/>
  <c r="D827" i="1"/>
  <c r="E827" i="1"/>
  <c r="F827" i="1"/>
  <c r="G827" i="1" s="1"/>
  <c r="D828" i="1"/>
  <c r="E828" i="1"/>
  <c r="F828" i="1"/>
  <c r="D829" i="1"/>
  <c r="G829" i="1" s="1"/>
  <c r="E829" i="1"/>
  <c r="F829" i="1"/>
  <c r="D830" i="1"/>
  <c r="E830" i="1"/>
  <c r="G830" i="1" s="1"/>
  <c r="F830" i="1"/>
  <c r="D831" i="1"/>
  <c r="E831" i="1"/>
  <c r="F831" i="1"/>
  <c r="G831" i="1" s="1"/>
  <c r="D832" i="1"/>
  <c r="E832" i="1"/>
  <c r="F832" i="1"/>
  <c r="D833" i="1"/>
  <c r="G833" i="1" s="1"/>
  <c r="E833" i="1"/>
  <c r="F833" i="1"/>
  <c r="D834" i="1"/>
  <c r="E834" i="1"/>
  <c r="G834" i="1" s="1"/>
  <c r="F834" i="1"/>
  <c r="D835" i="1"/>
  <c r="E835" i="1"/>
  <c r="F835" i="1"/>
  <c r="G835" i="1" s="1"/>
  <c r="D836" i="1"/>
  <c r="E836" i="1"/>
  <c r="F836" i="1"/>
  <c r="D837" i="1"/>
  <c r="G837" i="1" s="1"/>
  <c r="E837" i="1"/>
  <c r="F837" i="1"/>
  <c r="D838" i="1"/>
  <c r="E838" i="1"/>
  <c r="G838" i="1" s="1"/>
  <c r="F838" i="1"/>
  <c r="D839" i="1"/>
  <c r="E839" i="1"/>
  <c r="F839" i="1"/>
  <c r="G839" i="1" s="1"/>
  <c r="D840" i="1"/>
  <c r="E840" i="1"/>
  <c r="F840" i="1"/>
  <c r="D841" i="1"/>
  <c r="G841" i="1" s="1"/>
  <c r="E841" i="1"/>
  <c r="F841" i="1"/>
  <c r="D842" i="1"/>
  <c r="E842" i="1"/>
  <c r="G842" i="1" s="1"/>
  <c r="F842" i="1"/>
  <c r="D843" i="1"/>
  <c r="E843" i="1"/>
  <c r="F843" i="1"/>
  <c r="G843" i="1" s="1"/>
  <c r="D844" i="1"/>
  <c r="E844" i="1"/>
  <c r="F844" i="1"/>
  <c r="D845" i="1"/>
  <c r="G845" i="1" s="1"/>
  <c r="E845" i="1"/>
  <c r="F845" i="1"/>
  <c r="D846" i="1"/>
  <c r="E846" i="1"/>
  <c r="G846" i="1" s="1"/>
  <c r="F846" i="1"/>
  <c r="D847" i="1"/>
  <c r="E847" i="1"/>
  <c r="F847" i="1"/>
  <c r="D848" i="1"/>
  <c r="E848" i="1"/>
  <c r="F848" i="1"/>
  <c r="D849" i="1"/>
  <c r="G849" i="1" s="1"/>
  <c r="E849" i="1"/>
  <c r="F849" i="1"/>
  <c r="D850" i="1"/>
  <c r="E850" i="1"/>
  <c r="G850" i="1" s="1"/>
  <c r="F850" i="1"/>
  <c r="D851" i="1"/>
  <c r="E851" i="1"/>
  <c r="F851" i="1"/>
  <c r="G851" i="1" s="1"/>
  <c r="D852" i="1"/>
  <c r="E852" i="1"/>
  <c r="F852" i="1"/>
  <c r="D853" i="1"/>
  <c r="G853" i="1" s="1"/>
  <c r="E853" i="1"/>
  <c r="F853" i="1"/>
  <c r="D854" i="1"/>
  <c r="E854" i="1"/>
  <c r="G854" i="1" s="1"/>
  <c r="F854" i="1"/>
  <c r="D855" i="1"/>
  <c r="E855" i="1"/>
  <c r="F855" i="1"/>
  <c r="G855" i="1" s="1"/>
  <c r="D856" i="1"/>
  <c r="E856" i="1"/>
  <c r="F856" i="1"/>
  <c r="D857" i="1"/>
  <c r="G857" i="1" s="1"/>
  <c r="E857" i="1"/>
  <c r="F857" i="1"/>
  <c r="D858" i="1"/>
  <c r="E858" i="1"/>
  <c r="G858" i="1" s="1"/>
  <c r="F858" i="1"/>
  <c r="D859" i="1"/>
  <c r="E859" i="1"/>
  <c r="F859" i="1"/>
  <c r="G859" i="1" s="1"/>
  <c r="D860" i="1"/>
  <c r="E860" i="1"/>
  <c r="F860" i="1"/>
  <c r="D861" i="1"/>
  <c r="G861" i="1" s="1"/>
  <c r="E861" i="1"/>
  <c r="F861" i="1"/>
  <c r="D862" i="1"/>
  <c r="E862" i="1"/>
  <c r="G862" i="1" s="1"/>
  <c r="F862" i="1"/>
  <c r="D863" i="1"/>
  <c r="E863" i="1"/>
  <c r="F863" i="1"/>
  <c r="G863" i="1" s="1"/>
  <c r="D864" i="1"/>
  <c r="E864" i="1"/>
  <c r="F864" i="1"/>
  <c r="D865" i="1"/>
  <c r="G865" i="1" s="1"/>
  <c r="E865" i="1"/>
  <c r="F865" i="1"/>
  <c r="D866" i="1"/>
  <c r="E866" i="1"/>
  <c r="G866" i="1" s="1"/>
  <c r="F866" i="1"/>
  <c r="D867" i="1"/>
  <c r="E867" i="1"/>
  <c r="F867" i="1"/>
  <c r="G867" i="1" s="1"/>
  <c r="D868" i="1"/>
  <c r="E868" i="1"/>
  <c r="F868" i="1"/>
  <c r="D869" i="1"/>
  <c r="G869" i="1" s="1"/>
  <c r="E869" i="1"/>
  <c r="F869" i="1"/>
  <c r="D870" i="1"/>
  <c r="E870" i="1"/>
  <c r="G870" i="1" s="1"/>
  <c r="F870" i="1"/>
  <c r="D871" i="1"/>
  <c r="E871" i="1"/>
  <c r="F871" i="1"/>
  <c r="G871" i="1" s="1"/>
  <c r="D872" i="1"/>
  <c r="E872" i="1"/>
  <c r="F872" i="1"/>
  <c r="D873" i="1"/>
  <c r="G873" i="1" s="1"/>
  <c r="E873" i="1"/>
  <c r="F873" i="1"/>
  <c r="D874" i="1"/>
  <c r="E874" i="1"/>
  <c r="G874" i="1" s="1"/>
  <c r="F874" i="1"/>
  <c r="D875" i="1"/>
  <c r="E875" i="1"/>
  <c r="F875" i="1"/>
  <c r="G875" i="1" s="1"/>
  <c r="D876" i="1"/>
  <c r="E876" i="1"/>
  <c r="F876" i="1"/>
  <c r="D877" i="1"/>
  <c r="G877" i="1" s="1"/>
  <c r="E877" i="1"/>
  <c r="F877" i="1"/>
  <c r="D878" i="1"/>
  <c r="E878" i="1"/>
  <c r="G878" i="1" s="1"/>
  <c r="F878" i="1"/>
  <c r="D879" i="1"/>
  <c r="E879" i="1"/>
  <c r="F879" i="1"/>
  <c r="D880" i="1"/>
  <c r="E880" i="1"/>
  <c r="F880" i="1"/>
  <c r="D881" i="1"/>
  <c r="G881" i="1" s="1"/>
  <c r="E881" i="1"/>
  <c r="F881" i="1"/>
  <c r="D882" i="1"/>
  <c r="E882" i="1"/>
  <c r="G882" i="1" s="1"/>
  <c r="F882" i="1"/>
  <c r="D883" i="1"/>
  <c r="E883" i="1"/>
  <c r="F883" i="1"/>
  <c r="G883" i="1" s="1"/>
  <c r="D884" i="1"/>
  <c r="E884" i="1"/>
  <c r="F884" i="1"/>
  <c r="D885" i="1"/>
  <c r="G885" i="1" s="1"/>
  <c r="E885" i="1"/>
  <c r="F885" i="1"/>
  <c r="D886" i="1"/>
  <c r="E886" i="1"/>
  <c r="G886" i="1" s="1"/>
  <c r="F886" i="1"/>
  <c r="D887" i="1"/>
  <c r="E887" i="1"/>
  <c r="F887" i="1"/>
  <c r="G887" i="1" s="1"/>
  <c r="D888" i="1"/>
  <c r="E888" i="1"/>
  <c r="F888" i="1"/>
  <c r="D889" i="1"/>
  <c r="G889" i="1" s="1"/>
  <c r="E889" i="1"/>
  <c r="F889" i="1"/>
  <c r="D890" i="1"/>
  <c r="E890" i="1"/>
  <c r="G890" i="1" s="1"/>
  <c r="F890" i="1"/>
  <c r="D891" i="1"/>
  <c r="E891" i="1"/>
  <c r="F891" i="1"/>
  <c r="G891" i="1" s="1"/>
  <c r="D892" i="1"/>
  <c r="E892" i="1"/>
  <c r="F892" i="1"/>
  <c r="D893" i="1"/>
  <c r="G893" i="1" s="1"/>
  <c r="E893" i="1"/>
  <c r="F893" i="1"/>
  <c r="D894" i="1"/>
  <c r="E894" i="1"/>
  <c r="G894" i="1" s="1"/>
  <c r="F894" i="1"/>
  <c r="D895" i="1"/>
  <c r="E895" i="1"/>
  <c r="F895" i="1"/>
  <c r="G895" i="1" s="1"/>
  <c r="D896" i="1"/>
  <c r="E896" i="1"/>
  <c r="F896" i="1"/>
  <c r="D897" i="1"/>
  <c r="G897" i="1" s="1"/>
  <c r="E897" i="1"/>
  <c r="F897" i="1"/>
  <c r="D898" i="1"/>
  <c r="E898" i="1"/>
  <c r="G898" i="1" s="1"/>
  <c r="F898" i="1"/>
  <c r="D899" i="1"/>
  <c r="E899" i="1"/>
  <c r="F899" i="1"/>
  <c r="G899" i="1" s="1"/>
  <c r="D900" i="1"/>
  <c r="E900" i="1"/>
  <c r="F900" i="1"/>
  <c r="D901" i="1"/>
  <c r="G901" i="1" s="1"/>
  <c r="E901" i="1"/>
  <c r="F901" i="1"/>
  <c r="D902" i="1"/>
  <c r="E902" i="1"/>
  <c r="G902" i="1" s="1"/>
  <c r="F902" i="1"/>
  <c r="D903" i="1"/>
  <c r="E903" i="1"/>
  <c r="F903" i="1"/>
  <c r="G903" i="1" s="1"/>
  <c r="D904" i="1"/>
  <c r="E904" i="1"/>
  <c r="F904" i="1"/>
  <c r="D905" i="1"/>
  <c r="G905" i="1" s="1"/>
  <c r="E905" i="1"/>
  <c r="F905" i="1"/>
  <c r="D906" i="1"/>
  <c r="E906" i="1"/>
  <c r="G906" i="1" s="1"/>
  <c r="F906" i="1"/>
  <c r="D907" i="1"/>
  <c r="E907" i="1"/>
  <c r="F907" i="1"/>
  <c r="G907" i="1" s="1"/>
  <c r="D908" i="1"/>
  <c r="E908" i="1"/>
  <c r="F908" i="1"/>
  <c r="D909" i="1"/>
  <c r="G909" i="1" s="1"/>
  <c r="E909" i="1"/>
  <c r="F909" i="1"/>
  <c r="D910" i="1"/>
  <c r="E910" i="1"/>
  <c r="G910" i="1" s="1"/>
  <c r="F910" i="1"/>
  <c r="D911" i="1"/>
  <c r="E911" i="1"/>
  <c r="F911" i="1"/>
  <c r="D912" i="1"/>
  <c r="E912" i="1"/>
  <c r="F912" i="1"/>
  <c r="D913" i="1"/>
  <c r="G913" i="1" s="1"/>
  <c r="E913" i="1"/>
  <c r="F913" i="1"/>
  <c r="D914" i="1"/>
  <c r="E914" i="1"/>
  <c r="G914" i="1" s="1"/>
  <c r="F914" i="1"/>
  <c r="D915" i="1"/>
  <c r="E915" i="1"/>
  <c r="F915" i="1"/>
  <c r="G915" i="1" s="1"/>
  <c r="D916" i="1"/>
  <c r="E916" i="1"/>
  <c r="F916" i="1"/>
  <c r="D917" i="1"/>
  <c r="G917" i="1" s="1"/>
  <c r="E917" i="1"/>
  <c r="F917" i="1"/>
  <c r="D918" i="1"/>
  <c r="E918" i="1"/>
  <c r="G918" i="1" s="1"/>
  <c r="F918" i="1"/>
  <c r="D919" i="1"/>
  <c r="E919" i="1"/>
  <c r="F919" i="1"/>
  <c r="G919" i="1" s="1"/>
  <c r="D920" i="1"/>
  <c r="E920" i="1"/>
  <c r="F920" i="1"/>
  <c r="D921" i="1"/>
  <c r="G921" i="1" s="1"/>
  <c r="E921" i="1"/>
  <c r="F921" i="1"/>
  <c r="D922" i="1"/>
  <c r="E922" i="1"/>
  <c r="G922" i="1" s="1"/>
  <c r="F922" i="1"/>
  <c r="D923" i="1"/>
  <c r="E923" i="1"/>
  <c r="F923" i="1"/>
  <c r="G923" i="1" s="1"/>
  <c r="D924" i="1"/>
  <c r="E924" i="1"/>
  <c r="F924" i="1"/>
  <c r="D925" i="1"/>
  <c r="G925" i="1" s="1"/>
  <c r="E925" i="1"/>
  <c r="F925" i="1"/>
  <c r="D926" i="1"/>
  <c r="E926" i="1"/>
  <c r="G926" i="1" s="1"/>
  <c r="F926" i="1"/>
  <c r="D927" i="1"/>
  <c r="E927" i="1"/>
  <c r="F927" i="1"/>
  <c r="G927" i="1" s="1"/>
  <c r="D928" i="1"/>
  <c r="E928" i="1"/>
  <c r="F928" i="1"/>
  <c r="D929" i="1"/>
  <c r="G929" i="1" s="1"/>
  <c r="E929" i="1"/>
  <c r="F929" i="1"/>
  <c r="D930" i="1"/>
  <c r="E930" i="1"/>
  <c r="G930" i="1" s="1"/>
  <c r="F930" i="1"/>
  <c r="D931" i="1"/>
  <c r="E931" i="1"/>
  <c r="F931" i="1"/>
  <c r="G931" i="1" s="1"/>
  <c r="D932" i="1"/>
  <c r="E932" i="1"/>
  <c r="F932" i="1"/>
  <c r="D933" i="1"/>
  <c r="G933" i="1" s="1"/>
  <c r="E933" i="1"/>
  <c r="F933" i="1"/>
  <c r="D934" i="1"/>
  <c r="E934" i="1"/>
  <c r="G934" i="1" s="1"/>
  <c r="F934" i="1"/>
  <c r="D935" i="1"/>
  <c r="E935" i="1"/>
  <c r="F935" i="1"/>
  <c r="G935" i="1" s="1"/>
  <c r="D936" i="1"/>
  <c r="E936" i="1"/>
  <c r="F936" i="1"/>
  <c r="D937" i="1"/>
  <c r="G937" i="1" s="1"/>
  <c r="E937" i="1"/>
  <c r="F937" i="1"/>
  <c r="D938" i="1"/>
  <c r="E938" i="1"/>
  <c r="G938" i="1" s="1"/>
  <c r="F938" i="1"/>
  <c r="D939" i="1"/>
  <c r="E939" i="1"/>
  <c r="F939" i="1"/>
  <c r="G939" i="1" s="1"/>
  <c r="D940" i="1"/>
  <c r="E940" i="1"/>
  <c r="F940" i="1"/>
  <c r="D941" i="1"/>
  <c r="G941" i="1" s="1"/>
  <c r="E941" i="1"/>
  <c r="F941" i="1"/>
  <c r="D942" i="1"/>
  <c r="E942" i="1"/>
  <c r="G942" i="1" s="1"/>
  <c r="F942" i="1"/>
  <c r="D943" i="1"/>
  <c r="E943" i="1"/>
  <c r="F943" i="1"/>
  <c r="D944" i="1"/>
  <c r="E944" i="1"/>
  <c r="F944" i="1"/>
  <c r="D945" i="1"/>
  <c r="G945" i="1" s="1"/>
  <c r="E945" i="1"/>
  <c r="F945" i="1"/>
  <c r="D946" i="1"/>
  <c r="E946" i="1"/>
  <c r="G946" i="1" s="1"/>
  <c r="F946" i="1"/>
  <c r="D947" i="1"/>
  <c r="E947" i="1"/>
  <c r="F947" i="1"/>
  <c r="G947" i="1" s="1"/>
  <c r="D948" i="1"/>
  <c r="E948" i="1"/>
  <c r="F948" i="1"/>
  <c r="D949" i="1"/>
  <c r="G949" i="1" s="1"/>
  <c r="E949" i="1"/>
  <c r="F949" i="1"/>
  <c r="D950" i="1"/>
  <c r="E950" i="1"/>
  <c r="G950" i="1" s="1"/>
  <c r="F950" i="1"/>
  <c r="D951" i="1"/>
  <c r="E951" i="1"/>
  <c r="F951" i="1"/>
  <c r="G951" i="1" s="1"/>
  <c r="D952" i="1"/>
  <c r="E952" i="1"/>
  <c r="F952" i="1"/>
  <c r="D953" i="1"/>
  <c r="G953" i="1" s="1"/>
  <c r="E953" i="1"/>
  <c r="F953" i="1"/>
  <c r="D954" i="1"/>
  <c r="E954" i="1"/>
  <c r="G954" i="1" s="1"/>
  <c r="F954" i="1"/>
  <c r="D955" i="1"/>
  <c r="E955" i="1"/>
  <c r="F955" i="1"/>
  <c r="G955" i="1" s="1"/>
  <c r="D956" i="1"/>
  <c r="E956" i="1"/>
  <c r="F956" i="1"/>
  <c r="D957" i="1"/>
  <c r="G957" i="1" s="1"/>
  <c r="E957" i="1"/>
  <c r="F957" i="1"/>
  <c r="D958" i="1"/>
  <c r="E958" i="1"/>
  <c r="G958" i="1" s="1"/>
  <c r="F958" i="1"/>
  <c r="D959" i="1"/>
  <c r="E959" i="1"/>
  <c r="F959" i="1"/>
  <c r="G959" i="1" s="1"/>
  <c r="D960" i="1"/>
  <c r="E960" i="1"/>
  <c r="F960" i="1"/>
  <c r="D961" i="1"/>
  <c r="G961" i="1" s="1"/>
  <c r="E961" i="1"/>
  <c r="F961" i="1"/>
  <c r="D962" i="1"/>
  <c r="E962" i="1"/>
  <c r="G962" i="1" s="1"/>
  <c r="F962" i="1"/>
  <c r="D963" i="1"/>
  <c r="E963" i="1"/>
  <c r="F963" i="1"/>
  <c r="G963" i="1" s="1"/>
  <c r="D964" i="1"/>
  <c r="E964" i="1"/>
  <c r="F964" i="1"/>
  <c r="D965" i="1"/>
  <c r="G965" i="1" s="1"/>
  <c r="E965" i="1"/>
  <c r="F965" i="1"/>
  <c r="D966" i="1"/>
  <c r="E966" i="1"/>
  <c r="G966" i="1" s="1"/>
  <c r="F966" i="1"/>
  <c r="D967" i="1"/>
  <c r="E967" i="1"/>
  <c r="F967" i="1"/>
  <c r="G967" i="1" s="1"/>
  <c r="D968" i="1"/>
  <c r="E968" i="1"/>
  <c r="F968" i="1"/>
  <c r="D969" i="1"/>
  <c r="G969" i="1" s="1"/>
  <c r="E969" i="1"/>
  <c r="F969" i="1"/>
  <c r="D970" i="1"/>
  <c r="E970" i="1"/>
  <c r="G970" i="1" s="1"/>
  <c r="F970" i="1"/>
  <c r="D971" i="1"/>
  <c r="E971" i="1"/>
  <c r="F971" i="1"/>
  <c r="G971" i="1" s="1"/>
  <c r="D972" i="1"/>
  <c r="E972" i="1"/>
  <c r="F972" i="1"/>
  <c r="D973" i="1"/>
  <c r="G973" i="1" s="1"/>
  <c r="E973" i="1"/>
  <c r="F973" i="1"/>
  <c r="D974" i="1"/>
  <c r="E974" i="1"/>
  <c r="G974" i="1" s="1"/>
  <c r="F974" i="1"/>
  <c r="D975" i="1"/>
  <c r="E975" i="1"/>
  <c r="F975" i="1"/>
  <c r="D976" i="1"/>
  <c r="E976" i="1"/>
  <c r="F976" i="1"/>
  <c r="D977" i="1"/>
  <c r="G977" i="1" s="1"/>
  <c r="E977" i="1"/>
  <c r="F977" i="1"/>
  <c r="D978" i="1"/>
  <c r="E978" i="1"/>
  <c r="G978" i="1" s="1"/>
  <c r="F978" i="1"/>
  <c r="D979" i="1"/>
  <c r="E979" i="1"/>
  <c r="F979" i="1"/>
  <c r="G979" i="1" s="1"/>
  <c r="D980" i="1"/>
  <c r="E980" i="1"/>
  <c r="F980" i="1"/>
  <c r="D981" i="1"/>
  <c r="G981" i="1" s="1"/>
  <c r="E981" i="1"/>
  <c r="F981" i="1"/>
  <c r="D982" i="1"/>
  <c r="E982" i="1"/>
  <c r="G982" i="1" s="1"/>
  <c r="F982" i="1"/>
  <c r="D983" i="1"/>
  <c r="E983" i="1"/>
  <c r="F983" i="1"/>
  <c r="G983" i="1" s="1"/>
  <c r="D984" i="1"/>
  <c r="E984" i="1"/>
  <c r="F984" i="1"/>
  <c r="D985" i="1"/>
  <c r="G985" i="1" s="1"/>
  <c r="E985" i="1"/>
  <c r="F985" i="1"/>
  <c r="D986" i="1"/>
  <c r="E986" i="1"/>
  <c r="G986" i="1" s="1"/>
  <c r="F986" i="1"/>
  <c r="D987" i="1"/>
  <c r="E987" i="1"/>
  <c r="F987" i="1"/>
  <c r="G987" i="1" s="1"/>
  <c r="D988" i="1"/>
  <c r="E988" i="1"/>
  <c r="F988" i="1"/>
  <c r="D989" i="1"/>
  <c r="G989" i="1" s="1"/>
  <c r="E989" i="1"/>
  <c r="F989" i="1"/>
  <c r="D990" i="1"/>
  <c r="E990" i="1"/>
  <c r="G990" i="1" s="1"/>
  <c r="F990" i="1"/>
  <c r="D991" i="1"/>
  <c r="E991" i="1"/>
  <c r="F991" i="1"/>
  <c r="G991" i="1" s="1"/>
  <c r="D992" i="1"/>
  <c r="E992" i="1"/>
  <c r="F992" i="1"/>
  <c r="D993" i="1"/>
  <c r="G993" i="1" s="1"/>
  <c r="E993" i="1"/>
  <c r="F993" i="1"/>
  <c r="D994" i="1"/>
  <c r="E994" i="1"/>
  <c r="G994" i="1" s="1"/>
  <c r="F994" i="1"/>
  <c r="D995" i="1"/>
  <c r="E995" i="1"/>
  <c r="F995" i="1"/>
  <c r="G995" i="1" s="1"/>
  <c r="D996" i="1"/>
  <c r="E996" i="1"/>
  <c r="F996" i="1"/>
  <c r="D997" i="1"/>
  <c r="G997" i="1" s="1"/>
  <c r="E997" i="1"/>
  <c r="F997" i="1"/>
  <c r="D998" i="1"/>
  <c r="E998" i="1"/>
  <c r="G998" i="1" s="1"/>
  <c r="F998" i="1"/>
  <c r="D999" i="1"/>
  <c r="E999" i="1"/>
  <c r="F999" i="1"/>
  <c r="G999" i="1" s="1"/>
  <c r="D1000" i="1"/>
  <c r="E1000" i="1"/>
  <c r="F1000" i="1"/>
  <c r="D1001" i="1"/>
  <c r="G1001" i="1" s="1"/>
  <c r="E1001" i="1"/>
  <c r="F1001" i="1"/>
  <c r="D1002" i="1"/>
  <c r="E1002" i="1"/>
  <c r="G1002" i="1" s="1"/>
  <c r="F1002" i="1"/>
  <c r="D1003" i="1"/>
  <c r="E1003" i="1"/>
  <c r="F1003" i="1"/>
  <c r="G1003" i="1" s="1"/>
  <c r="D1004" i="1"/>
  <c r="E1004" i="1"/>
  <c r="F1004" i="1"/>
  <c r="D1005" i="1"/>
  <c r="G1005" i="1" s="1"/>
  <c r="E1005" i="1"/>
  <c r="F1005" i="1"/>
  <c r="D1006" i="1"/>
  <c r="E1006" i="1"/>
  <c r="G1006" i="1" s="1"/>
  <c r="F1006" i="1"/>
  <c r="D1007" i="1"/>
  <c r="E1007" i="1"/>
  <c r="F1007" i="1"/>
  <c r="D1008" i="1"/>
  <c r="E1008" i="1"/>
  <c r="F1008" i="1"/>
  <c r="D1009" i="1"/>
  <c r="G1009" i="1" s="1"/>
  <c r="E1009" i="1"/>
  <c r="F1009" i="1"/>
  <c r="D1010" i="1"/>
  <c r="E1010" i="1"/>
  <c r="G1010" i="1" s="1"/>
  <c r="F1010" i="1"/>
  <c r="D1011" i="1"/>
  <c r="E1011" i="1"/>
  <c r="F1011" i="1"/>
  <c r="G1011" i="1" s="1"/>
  <c r="D1012" i="1"/>
  <c r="E1012" i="1"/>
  <c r="F1012" i="1"/>
  <c r="D1013" i="1"/>
  <c r="G1013" i="1" s="1"/>
  <c r="E1013" i="1"/>
  <c r="F1013" i="1"/>
  <c r="D1014" i="1"/>
  <c r="E1014" i="1"/>
  <c r="G1014" i="1" s="1"/>
  <c r="F1014" i="1"/>
  <c r="D1015" i="1"/>
  <c r="E1015" i="1"/>
  <c r="F1015" i="1"/>
  <c r="G1015" i="1" s="1"/>
  <c r="D1016" i="1"/>
  <c r="E1016" i="1"/>
  <c r="F1016" i="1"/>
  <c r="D1017" i="1"/>
  <c r="G1017" i="1" s="1"/>
  <c r="E1017" i="1"/>
  <c r="F1017" i="1"/>
  <c r="D1018" i="1"/>
  <c r="E1018" i="1"/>
  <c r="G1018" i="1" s="1"/>
  <c r="F1018" i="1"/>
  <c r="D1019" i="1"/>
  <c r="E1019" i="1"/>
  <c r="F1019" i="1"/>
  <c r="G1019" i="1" s="1"/>
  <c r="D1020" i="1"/>
  <c r="E1020" i="1"/>
  <c r="F1020" i="1"/>
  <c r="D1021" i="1"/>
  <c r="G1021" i="1" s="1"/>
  <c r="E1021" i="1"/>
  <c r="F1021" i="1"/>
  <c r="D1022" i="1"/>
  <c r="E1022" i="1"/>
  <c r="G1022" i="1" s="1"/>
  <c r="F1022" i="1"/>
  <c r="D1023" i="1"/>
  <c r="E1023" i="1"/>
  <c r="F1023" i="1"/>
  <c r="G1023" i="1" s="1"/>
  <c r="D1024" i="1"/>
  <c r="E1024" i="1"/>
  <c r="F1024" i="1"/>
  <c r="D1025" i="1"/>
  <c r="G1025" i="1" s="1"/>
  <c r="E1025" i="1"/>
  <c r="F1025" i="1"/>
  <c r="D1026" i="1"/>
  <c r="E1026" i="1"/>
  <c r="G1026" i="1" s="1"/>
  <c r="F1026" i="1"/>
  <c r="D1027" i="1"/>
  <c r="E1027" i="1"/>
  <c r="F1027" i="1"/>
  <c r="G1027" i="1" s="1"/>
  <c r="D1028" i="1"/>
  <c r="E1028" i="1"/>
  <c r="F1028" i="1"/>
  <c r="D1029" i="1"/>
  <c r="G1029" i="1" s="1"/>
  <c r="E1029" i="1"/>
  <c r="F1029" i="1"/>
  <c r="D1030" i="1"/>
  <c r="E1030" i="1"/>
  <c r="G1030" i="1" s="1"/>
  <c r="F1030" i="1"/>
  <c r="D1031" i="1"/>
  <c r="E1031" i="1"/>
  <c r="F1031" i="1"/>
  <c r="G1031" i="1" s="1"/>
  <c r="D1032" i="1"/>
  <c r="E1032" i="1"/>
  <c r="F1032" i="1"/>
  <c r="D1033" i="1"/>
  <c r="G1033" i="1" s="1"/>
  <c r="E1033" i="1"/>
  <c r="F1033" i="1"/>
  <c r="D1034" i="1"/>
  <c r="E1034" i="1"/>
  <c r="G1034" i="1" s="1"/>
  <c r="F1034" i="1"/>
  <c r="D1035" i="1"/>
  <c r="E1035" i="1"/>
  <c r="F1035" i="1"/>
  <c r="G1035" i="1" s="1"/>
  <c r="D1036" i="1"/>
  <c r="E1036" i="1"/>
  <c r="F1036" i="1"/>
  <c r="D1037" i="1"/>
  <c r="G1037" i="1" s="1"/>
  <c r="E1037" i="1"/>
  <c r="F1037" i="1"/>
  <c r="D1038" i="1"/>
  <c r="E1038" i="1"/>
  <c r="G1038" i="1" s="1"/>
  <c r="F1038" i="1"/>
  <c r="D1039" i="1"/>
  <c r="E1039" i="1"/>
  <c r="F1039" i="1"/>
  <c r="D1040" i="1"/>
  <c r="E1040" i="1"/>
  <c r="F1040" i="1"/>
  <c r="D1041" i="1"/>
  <c r="G1041" i="1" s="1"/>
  <c r="E1041" i="1"/>
  <c r="F1041" i="1"/>
  <c r="D1042" i="1"/>
  <c r="E1042" i="1"/>
  <c r="G1042" i="1" s="1"/>
  <c r="F1042" i="1"/>
  <c r="D1043" i="1"/>
  <c r="E1043" i="1"/>
  <c r="F1043" i="1"/>
  <c r="G1043" i="1" s="1"/>
  <c r="D1044" i="1"/>
  <c r="E1044" i="1"/>
  <c r="F1044" i="1"/>
  <c r="D1045" i="1"/>
  <c r="G1045" i="1" s="1"/>
  <c r="E1045" i="1"/>
  <c r="F1045" i="1"/>
  <c r="D1046" i="1"/>
  <c r="E1046" i="1"/>
  <c r="G1046" i="1" s="1"/>
  <c r="F1046" i="1"/>
  <c r="D1047" i="1"/>
  <c r="E1047" i="1"/>
  <c r="F1047" i="1"/>
  <c r="G1047" i="1" s="1"/>
  <c r="D1048" i="1"/>
  <c r="E1048" i="1"/>
  <c r="F1048" i="1"/>
  <c r="D1049" i="1"/>
  <c r="G1049" i="1" s="1"/>
  <c r="E1049" i="1"/>
  <c r="F1049" i="1"/>
  <c r="D1050" i="1"/>
  <c r="E1050" i="1"/>
  <c r="G1050" i="1" s="1"/>
  <c r="F1050" i="1"/>
  <c r="D1051" i="1"/>
  <c r="E1051" i="1"/>
  <c r="F1051" i="1"/>
  <c r="G1051" i="1" s="1"/>
  <c r="D1052" i="1"/>
  <c r="E1052" i="1"/>
  <c r="F1052" i="1"/>
  <c r="D1053" i="1"/>
  <c r="G1053" i="1" s="1"/>
  <c r="E1053" i="1"/>
  <c r="F1053" i="1"/>
  <c r="D1054" i="1"/>
  <c r="E1054" i="1"/>
  <c r="G1054" i="1" s="1"/>
  <c r="F1054" i="1"/>
  <c r="D1055" i="1"/>
  <c r="E1055" i="1"/>
  <c r="F1055" i="1"/>
  <c r="G1055" i="1" s="1"/>
  <c r="D1056" i="1"/>
  <c r="E1056" i="1"/>
  <c r="F1056" i="1"/>
  <c r="D1057" i="1"/>
  <c r="G1057" i="1" s="1"/>
  <c r="E1057" i="1"/>
  <c r="F1057" i="1"/>
  <c r="D1058" i="1"/>
  <c r="E1058" i="1"/>
  <c r="G1058" i="1" s="1"/>
  <c r="F1058" i="1"/>
  <c r="D1059" i="1"/>
  <c r="E1059" i="1"/>
  <c r="F1059" i="1"/>
  <c r="G1059" i="1" s="1"/>
  <c r="D1060" i="1"/>
  <c r="E1060" i="1"/>
  <c r="F1060" i="1"/>
  <c r="D1061" i="1"/>
  <c r="G1061" i="1" s="1"/>
  <c r="E1061" i="1"/>
  <c r="F1061" i="1"/>
  <c r="D1062" i="1"/>
  <c r="E1062" i="1"/>
  <c r="G1062" i="1" s="1"/>
  <c r="F1062" i="1"/>
  <c r="D1063" i="1"/>
  <c r="E1063" i="1"/>
  <c r="F1063" i="1"/>
  <c r="G1063" i="1" s="1"/>
  <c r="D1064" i="1"/>
  <c r="E1064" i="1"/>
  <c r="F1064" i="1"/>
  <c r="D1065" i="1"/>
  <c r="G1065" i="1" s="1"/>
  <c r="E1065" i="1"/>
  <c r="F1065" i="1"/>
  <c r="D1066" i="1"/>
  <c r="E1066" i="1"/>
  <c r="G1066" i="1" s="1"/>
  <c r="F1066" i="1"/>
  <c r="D1067" i="1"/>
  <c r="E1067" i="1"/>
  <c r="F1067" i="1"/>
  <c r="G1067" i="1" s="1"/>
  <c r="D1068" i="1"/>
  <c r="E1068" i="1"/>
  <c r="F1068" i="1"/>
  <c r="D1069" i="1"/>
  <c r="G1069" i="1" s="1"/>
  <c r="E1069" i="1"/>
  <c r="F1069" i="1"/>
  <c r="D1070" i="1"/>
  <c r="E1070" i="1"/>
  <c r="G1070" i="1" s="1"/>
  <c r="F1070" i="1"/>
  <c r="D1071" i="1"/>
  <c r="E1071" i="1"/>
  <c r="F1071" i="1"/>
  <c r="D1072" i="1"/>
  <c r="E1072" i="1"/>
  <c r="F1072" i="1"/>
  <c r="D1073" i="1"/>
  <c r="G1073" i="1" s="1"/>
  <c r="E1073" i="1"/>
  <c r="F1073" i="1"/>
  <c r="D1074" i="1"/>
  <c r="E1074" i="1"/>
  <c r="G1074" i="1" s="1"/>
  <c r="F1074" i="1"/>
  <c r="D1075" i="1"/>
  <c r="E1075" i="1"/>
  <c r="F1075" i="1"/>
  <c r="G1075" i="1" s="1"/>
  <c r="D1076" i="1"/>
  <c r="E1076" i="1"/>
  <c r="F1076" i="1"/>
  <c r="D1077" i="1"/>
  <c r="G1077" i="1" s="1"/>
  <c r="E1077" i="1"/>
  <c r="F1077" i="1"/>
  <c r="D1078" i="1"/>
  <c r="E1078" i="1"/>
  <c r="G1078" i="1" s="1"/>
  <c r="F1078" i="1"/>
  <c r="D1079" i="1"/>
  <c r="E1079" i="1"/>
  <c r="F1079" i="1"/>
  <c r="G1079" i="1" s="1"/>
  <c r="D1080" i="1"/>
  <c r="E1080" i="1"/>
  <c r="F1080" i="1"/>
  <c r="D1081" i="1"/>
  <c r="G1081" i="1" s="1"/>
  <c r="E1081" i="1"/>
  <c r="F1081" i="1"/>
  <c r="D1082" i="1"/>
  <c r="E1082" i="1"/>
  <c r="G1082" i="1" s="1"/>
  <c r="F1082" i="1"/>
  <c r="D1083" i="1"/>
  <c r="E1083" i="1"/>
  <c r="F1083" i="1"/>
  <c r="G1083" i="1" s="1"/>
  <c r="D1084" i="1"/>
  <c r="E1084" i="1"/>
  <c r="F1084" i="1"/>
  <c r="D1085" i="1"/>
  <c r="G1085" i="1" s="1"/>
  <c r="E1085" i="1"/>
  <c r="F1085" i="1"/>
  <c r="D1086" i="1"/>
  <c r="E1086" i="1"/>
  <c r="G1086" i="1" s="1"/>
  <c r="F1086" i="1"/>
  <c r="D1087" i="1"/>
  <c r="E1087" i="1"/>
  <c r="F1087" i="1"/>
  <c r="G1087" i="1" s="1"/>
  <c r="D1088" i="1"/>
  <c r="E1088" i="1"/>
  <c r="F1088" i="1"/>
  <c r="D1089" i="1"/>
  <c r="G1089" i="1" s="1"/>
  <c r="E1089" i="1"/>
  <c r="F1089" i="1"/>
  <c r="D1090" i="1"/>
  <c r="E1090" i="1"/>
  <c r="G1090" i="1" s="1"/>
  <c r="F1090" i="1"/>
  <c r="D1091" i="1"/>
  <c r="E1091" i="1"/>
  <c r="F1091" i="1"/>
  <c r="G1091" i="1" s="1"/>
  <c r="D1092" i="1"/>
  <c r="E1092" i="1"/>
  <c r="F1092" i="1"/>
  <c r="D1093" i="1"/>
  <c r="G1093" i="1" s="1"/>
  <c r="E1093" i="1"/>
  <c r="F1093" i="1"/>
  <c r="D1094" i="1"/>
  <c r="E1094" i="1"/>
  <c r="G1094" i="1" s="1"/>
  <c r="F1094" i="1"/>
  <c r="D1095" i="1"/>
  <c r="E1095" i="1"/>
  <c r="F1095" i="1"/>
  <c r="G1095" i="1" s="1"/>
  <c r="D1096" i="1"/>
  <c r="E1096" i="1"/>
  <c r="F1096" i="1"/>
  <c r="D1097" i="1"/>
  <c r="G1097" i="1" s="1"/>
  <c r="E1097" i="1"/>
  <c r="F1097" i="1"/>
  <c r="D1098" i="1"/>
  <c r="E1098" i="1"/>
  <c r="G1098" i="1" s="1"/>
  <c r="F1098" i="1"/>
  <c r="D1099" i="1"/>
  <c r="E1099" i="1"/>
  <c r="F1099" i="1"/>
  <c r="G1099" i="1" s="1"/>
  <c r="D1100" i="1"/>
  <c r="E1100" i="1"/>
  <c r="F1100" i="1"/>
  <c r="D1101" i="1"/>
  <c r="G1101" i="1" s="1"/>
  <c r="E1101" i="1"/>
  <c r="F1101" i="1"/>
  <c r="D1102" i="1"/>
  <c r="E1102" i="1"/>
  <c r="G1102" i="1" s="1"/>
  <c r="F1102" i="1"/>
  <c r="D1103" i="1"/>
  <c r="E1103" i="1"/>
  <c r="F1103" i="1"/>
  <c r="D1104" i="1"/>
  <c r="E1104" i="1"/>
  <c r="F1104" i="1"/>
  <c r="D1105" i="1"/>
  <c r="G1105" i="1" s="1"/>
  <c r="E1105" i="1"/>
  <c r="F1105" i="1"/>
  <c r="D1106" i="1"/>
  <c r="E1106" i="1"/>
  <c r="G1106" i="1" s="1"/>
  <c r="F1106" i="1"/>
  <c r="D1107" i="1"/>
  <c r="E1107" i="1"/>
  <c r="F1107" i="1"/>
  <c r="G1107" i="1" s="1"/>
  <c r="D1108" i="1"/>
  <c r="E1108" i="1"/>
  <c r="F1108" i="1"/>
  <c r="D1109" i="1"/>
  <c r="G1109" i="1" s="1"/>
  <c r="E1109" i="1"/>
  <c r="F1109" i="1"/>
  <c r="D1110" i="1"/>
  <c r="E1110" i="1"/>
  <c r="G1110" i="1" s="1"/>
  <c r="F1110" i="1"/>
  <c r="D1111" i="1"/>
  <c r="E1111" i="1"/>
  <c r="F1111" i="1"/>
  <c r="G1111" i="1" s="1"/>
  <c r="D1112" i="1"/>
  <c r="E1112" i="1"/>
  <c r="F1112" i="1"/>
  <c r="D1113" i="1"/>
  <c r="G1113" i="1" s="1"/>
  <c r="E1113" i="1"/>
  <c r="F1113" i="1"/>
  <c r="D1114" i="1"/>
  <c r="E1114" i="1"/>
  <c r="G1114" i="1" s="1"/>
  <c r="F1114" i="1"/>
  <c r="D1115" i="1"/>
  <c r="E1115" i="1"/>
  <c r="F1115" i="1"/>
  <c r="G1115" i="1" s="1"/>
  <c r="D1116" i="1"/>
  <c r="E1116" i="1"/>
  <c r="F1116" i="1"/>
  <c r="D1117" i="1"/>
  <c r="G1117" i="1" s="1"/>
  <c r="E1117" i="1"/>
  <c r="F1117" i="1"/>
  <c r="D1118" i="1"/>
  <c r="E1118" i="1"/>
  <c r="G1118" i="1" s="1"/>
  <c r="F1118" i="1"/>
  <c r="D1119" i="1"/>
  <c r="E1119" i="1"/>
  <c r="F1119" i="1"/>
  <c r="G1119" i="1" s="1"/>
  <c r="D1120" i="1"/>
  <c r="E1120" i="1"/>
  <c r="F1120" i="1"/>
  <c r="D1121" i="1"/>
  <c r="G1121" i="1" s="1"/>
  <c r="E1121" i="1"/>
  <c r="F1121" i="1"/>
  <c r="D1122" i="1"/>
  <c r="E1122" i="1"/>
  <c r="G1122" i="1" s="1"/>
  <c r="F1122" i="1"/>
  <c r="D1123" i="1"/>
  <c r="E1123" i="1"/>
  <c r="F1123" i="1"/>
  <c r="G1123" i="1" s="1"/>
  <c r="D1124" i="1"/>
  <c r="E1124" i="1"/>
  <c r="F1124" i="1"/>
  <c r="D1125" i="1"/>
  <c r="G1125" i="1" s="1"/>
  <c r="E1125" i="1"/>
  <c r="F1125" i="1"/>
  <c r="D1126" i="1"/>
  <c r="E1126" i="1"/>
  <c r="G1126" i="1" s="1"/>
  <c r="F1126" i="1"/>
  <c r="D1127" i="1"/>
  <c r="E1127" i="1"/>
  <c r="F1127" i="1"/>
  <c r="G1127" i="1" s="1"/>
  <c r="D1128" i="1"/>
  <c r="E1128" i="1"/>
  <c r="F1128" i="1"/>
  <c r="D1129" i="1"/>
  <c r="G1129" i="1" s="1"/>
  <c r="E1129" i="1"/>
  <c r="F1129" i="1"/>
  <c r="D1130" i="1"/>
  <c r="E1130" i="1"/>
  <c r="G1130" i="1" s="1"/>
  <c r="F1130" i="1"/>
  <c r="D1131" i="1"/>
  <c r="E1131" i="1"/>
  <c r="F1131" i="1"/>
  <c r="G1131" i="1" s="1"/>
  <c r="D1132" i="1"/>
  <c r="E1132" i="1"/>
  <c r="F1132" i="1"/>
  <c r="D1133" i="1"/>
  <c r="G1133" i="1" s="1"/>
  <c r="E1133" i="1"/>
  <c r="F1133" i="1"/>
  <c r="D1134" i="1"/>
  <c r="E1134" i="1"/>
  <c r="G1134" i="1" s="1"/>
  <c r="F1134" i="1"/>
  <c r="D1135" i="1"/>
  <c r="E1135" i="1"/>
  <c r="F1135" i="1"/>
  <c r="G1135" i="1" s="1"/>
  <c r="D1136" i="1"/>
  <c r="E1136" i="1"/>
  <c r="F1136" i="1"/>
  <c r="D1137" i="1"/>
  <c r="G1137" i="1" s="1"/>
  <c r="E1137" i="1"/>
  <c r="F1137" i="1"/>
  <c r="D1138" i="1"/>
  <c r="E1138" i="1"/>
  <c r="G1138" i="1" s="1"/>
  <c r="F1138" i="1"/>
  <c r="D1139" i="1"/>
  <c r="E1139" i="1"/>
  <c r="F1139" i="1"/>
  <c r="G1139" i="1" s="1"/>
  <c r="D1140" i="1"/>
  <c r="E1140" i="1"/>
  <c r="F1140" i="1"/>
  <c r="D1141" i="1"/>
  <c r="G1141" i="1" s="1"/>
  <c r="E1141" i="1"/>
  <c r="F1141" i="1"/>
  <c r="D1142" i="1"/>
  <c r="E1142" i="1"/>
  <c r="G1142" i="1" s="1"/>
  <c r="F1142" i="1"/>
  <c r="D1143" i="1"/>
  <c r="E1143" i="1"/>
  <c r="F1143" i="1"/>
  <c r="G1143" i="1" s="1"/>
  <c r="D1144" i="1"/>
  <c r="E1144" i="1"/>
  <c r="F1144" i="1"/>
  <c r="D1145" i="1"/>
  <c r="G1145" i="1" s="1"/>
  <c r="E1145" i="1"/>
  <c r="F1145" i="1"/>
  <c r="D1146" i="1"/>
  <c r="E1146" i="1"/>
  <c r="G1146" i="1" s="1"/>
  <c r="F1146" i="1"/>
  <c r="D1147" i="1"/>
  <c r="E1147" i="1"/>
  <c r="F1147" i="1"/>
  <c r="G1147" i="1" s="1"/>
  <c r="D1148" i="1"/>
  <c r="E1148" i="1"/>
  <c r="F1148" i="1"/>
  <c r="D1149" i="1"/>
  <c r="G1149" i="1" s="1"/>
  <c r="E1149" i="1"/>
  <c r="F1149" i="1"/>
  <c r="D1150" i="1"/>
  <c r="E1150" i="1"/>
  <c r="G1150" i="1" s="1"/>
  <c r="F1150" i="1"/>
  <c r="D1151" i="1"/>
  <c r="E1151" i="1"/>
  <c r="F1151" i="1"/>
  <c r="G1151" i="1" s="1"/>
  <c r="D1152" i="1"/>
  <c r="E1152" i="1"/>
  <c r="F1152" i="1"/>
  <c r="D1153" i="1"/>
  <c r="G1153" i="1" s="1"/>
  <c r="E1153" i="1"/>
  <c r="F1153" i="1"/>
  <c r="D1154" i="1"/>
  <c r="E1154" i="1"/>
  <c r="G1154" i="1" s="1"/>
  <c r="F1154" i="1"/>
  <c r="D1155" i="1"/>
  <c r="E1155" i="1"/>
  <c r="F1155" i="1"/>
  <c r="G1155" i="1" s="1"/>
  <c r="D1156" i="1"/>
  <c r="E1156" i="1"/>
  <c r="F1156" i="1"/>
  <c r="D1157" i="1"/>
  <c r="G1157" i="1" s="1"/>
  <c r="E1157" i="1"/>
  <c r="F1157" i="1"/>
  <c r="D1158" i="1"/>
  <c r="E1158" i="1"/>
  <c r="G1158" i="1" s="1"/>
  <c r="F1158" i="1"/>
  <c r="D1159" i="1"/>
  <c r="E1159" i="1"/>
  <c r="F1159" i="1"/>
  <c r="G1159" i="1" s="1"/>
  <c r="D1160" i="1"/>
  <c r="E1160" i="1"/>
  <c r="F1160" i="1"/>
  <c r="D1161" i="1"/>
  <c r="G1161" i="1" s="1"/>
  <c r="E1161" i="1"/>
  <c r="F1161" i="1"/>
  <c r="D1162" i="1"/>
  <c r="E1162" i="1"/>
  <c r="G1162" i="1" s="1"/>
  <c r="F1162" i="1"/>
  <c r="D1163" i="1"/>
  <c r="E1163" i="1"/>
  <c r="F1163" i="1"/>
  <c r="G1163" i="1" s="1"/>
  <c r="D1164" i="1"/>
  <c r="E1164" i="1"/>
  <c r="F1164" i="1"/>
  <c r="D1165" i="1"/>
  <c r="G1165" i="1" s="1"/>
  <c r="E1165" i="1"/>
  <c r="F1165" i="1"/>
  <c r="D1166" i="1"/>
  <c r="E1166" i="1"/>
  <c r="G1166" i="1" s="1"/>
  <c r="F1166" i="1"/>
  <c r="D1167" i="1"/>
  <c r="E1167" i="1"/>
  <c r="F1167" i="1"/>
  <c r="G1167" i="1" s="1"/>
  <c r="D1168" i="1"/>
  <c r="E1168" i="1"/>
  <c r="F1168" i="1"/>
  <c r="D1169" i="1"/>
  <c r="G1169" i="1" s="1"/>
  <c r="E1169" i="1"/>
  <c r="F1169" i="1"/>
  <c r="D1170" i="1"/>
  <c r="E1170" i="1"/>
  <c r="G1170" i="1" s="1"/>
  <c r="F1170" i="1"/>
  <c r="D1171" i="1"/>
  <c r="E1171" i="1"/>
  <c r="F1171" i="1"/>
  <c r="G1171" i="1" s="1"/>
  <c r="D1172" i="1"/>
  <c r="E1172" i="1"/>
  <c r="F1172" i="1"/>
  <c r="D1173" i="1"/>
  <c r="G1173" i="1" s="1"/>
  <c r="E1173" i="1"/>
  <c r="F1173" i="1"/>
  <c r="D1174" i="1"/>
  <c r="E1174" i="1"/>
  <c r="G1174" i="1" s="1"/>
  <c r="F1174" i="1"/>
  <c r="D1175" i="1"/>
  <c r="E1175" i="1"/>
  <c r="F1175" i="1"/>
  <c r="G1175" i="1" s="1"/>
  <c r="D1176" i="1"/>
  <c r="E1176" i="1"/>
  <c r="F1176" i="1"/>
  <c r="D1177" i="1"/>
  <c r="G1177" i="1" s="1"/>
  <c r="E1177" i="1"/>
  <c r="F1177" i="1"/>
  <c r="D1178" i="1"/>
  <c r="E1178" i="1"/>
  <c r="G1178" i="1" s="1"/>
  <c r="F1178" i="1"/>
  <c r="D1179" i="1"/>
  <c r="E1179" i="1"/>
  <c r="F1179" i="1"/>
  <c r="G1179" i="1" s="1"/>
  <c r="D1180" i="1"/>
  <c r="E1180" i="1"/>
  <c r="F1180" i="1"/>
  <c r="D1181" i="1"/>
  <c r="G1181" i="1" s="1"/>
  <c r="E1181" i="1"/>
  <c r="F1181" i="1"/>
  <c r="D1182" i="1"/>
  <c r="E1182" i="1"/>
  <c r="G1182" i="1" s="1"/>
  <c r="F1182" i="1"/>
  <c r="D1183" i="1"/>
  <c r="E1183" i="1"/>
  <c r="F1183" i="1"/>
  <c r="G1183" i="1" s="1"/>
  <c r="D1184" i="1"/>
  <c r="E1184" i="1"/>
  <c r="F1184" i="1"/>
  <c r="D1185" i="1"/>
  <c r="G1185" i="1" s="1"/>
  <c r="E1185" i="1"/>
  <c r="F1185" i="1"/>
  <c r="D1186" i="1"/>
  <c r="E1186" i="1"/>
  <c r="G1186" i="1" s="1"/>
  <c r="F1186" i="1"/>
  <c r="D1187" i="1"/>
  <c r="E1187" i="1"/>
  <c r="F1187" i="1"/>
  <c r="G1187" i="1" s="1"/>
  <c r="D1188" i="1"/>
  <c r="E1188" i="1"/>
  <c r="F1188" i="1"/>
  <c r="D1189" i="1"/>
  <c r="G1189" i="1" s="1"/>
  <c r="E1189" i="1"/>
  <c r="F1189" i="1"/>
  <c r="D1190" i="1"/>
  <c r="E1190" i="1"/>
  <c r="G1190" i="1" s="1"/>
  <c r="F1190" i="1"/>
  <c r="D1191" i="1"/>
  <c r="E1191" i="1"/>
  <c r="F1191" i="1"/>
  <c r="G1191" i="1" s="1"/>
  <c r="D1192" i="1"/>
  <c r="E1192" i="1"/>
  <c r="F1192" i="1"/>
  <c r="D1193" i="1"/>
  <c r="G1193" i="1" s="1"/>
  <c r="E1193" i="1"/>
  <c r="F1193" i="1"/>
  <c r="D1194" i="1"/>
  <c r="E1194" i="1"/>
  <c r="G1194" i="1" s="1"/>
  <c r="F1194" i="1"/>
  <c r="D1195" i="1"/>
  <c r="E1195" i="1"/>
  <c r="F1195" i="1"/>
  <c r="G1195" i="1" s="1"/>
  <c r="D1196" i="1"/>
  <c r="E1196" i="1"/>
  <c r="F1196" i="1"/>
  <c r="D1197" i="1"/>
  <c r="G1197" i="1" s="1"/>
  <c r="E1197" i="1"/>
  <c r="F1197" i="1"/>
  <c r="D1198" i="1"/>
  <c r="E1198" i="1"/>
  <c r="G1198" i="1" s="1"/>
  <c r="F1198" i="1"/>
  <c r="D1199" i="1"/>
  <c r="E1199" i="1"/>
  <c r="F1199" i="1"/>
  <c r="G1199" i="1" s="1"/>
  <c r="D1200" i="1"/>
  <c r="E1200" i="1"/>
  <c r="F1200" i="1"/>
  <c r="D1201" i="1"/>
  <c r="G1201" i="1" s="1"/>
  <c r="E1201" i="1"/>
  <c r="F1201" i="1"/>
  <c r="D1202" i="1"/>
  <c r="E1202" i="1"/>
  <c r="G1202" i="1" s="1"/>
  <c r="F1202" i="1"/>
  <c r="D1203" i="1"/>
  <c r="E1203" i="1"/>
  <c r="F1203" i="1"/>
  <c r="G1203" i="1" s="1"/>
  <c r="D1204" i="1"/>
  <c r="E1204" i="1"/>
  <c r="F1204" i="1"/>
  <c r="D1205" i="1"/>
  <c r="G1205" i="1" s="1"/>
  <c r="E1205" i="1"/>
  <c r="F1205" i="1"/>
  <c r="D1206" i="1"/>
  <c r="E1206" i="1"/>
  <c r="G1206" i="1" s="1"/>
  <c r="F1206" i="1"/>
  <c r="D1207" i="1"/>
  <c r="E1207" i="1"/>
  <c r="F1207" i="1"/>
  <c r="G1207" i="1" s="1"/>
  <c r="D1208" i="1"/>
  <c r="E1208" i="1"/>
  <c r="F1208" i="1"/>
  <c r="D1209" i="1"/>
  <c r="G1209" i="1" s="1"/>
  <c r="E1209" i="1"/>
  <c r="F1209" i="1"/>
  <c r="D1210" i="1"/>
  <c r="E1210" i="1"/>
  <c r="G1210" i="1" s="1"/>
  <c r="F1210" i="1"/>
  <c r="D1211" i="1"/>
  <c r="E1211" i="1"/>
  <c r="F1211" i="1"/>
  <c r="G1211" i="1" s="1"/>
  <c r="D1212" i="1"/>
  <c r="E1212" i="1"/>
  <c r="F1212" i="1"/>
  <c r="D1213" i="1"/>
  <c r="G1213" i="1" s="1"/>
  <c r="E1213" i="1"/>
  <c r="F1213" i="1"/>
  <c r="D1214" i="1"/>
  <c r="E1214" i="1"/>
  <c r="G1214" i="1" s="1"/>
  <c r="F1214" i="1"/>
  <c r="D1215" i="1"/>
  <c r="E1215" i="1"/>
  <c r="F1215" i="1"/>
  <c r="G1215" i="1" s="1"/>
  <c r="D1216" i="1"/>
  <c r="E1216" i="1"/>
  <c r="F1216" i="1"/>
  <c r="D1217" i="1"/>
  <c r="G1217" i="1" s="1"/>
  <c r="E1217" i="1"/>
  <c r="F1217" i="1"/>
  <c r="D1218" i="1"/>
  <c r="E1218" i="1"/>
  <c r="G1218" i="1" s="1"/>
  <c r="F1218" i="1"/>
  <c r="D1219" i="1"/>
  <c r="E1219" i="1"/>
  <c r="F1219" i="1"/>
  <c r="G1219" i="1" s="1"/>
  <c r="D1220" i="1"/>
  <c r="E1220" i="1"/>
  <c r="F1220" i="1"/>
  <c r="D1221" i="1"/>
  <c r="G1221" i="1" s="1"/>
  <c r="E1221" i="1"/>
  <c r="F1221" i="1"/>
  <c r="D1222" i="1"/>
  <c r="E1222" i="1"/>
  <c r="G1222" i="1" s="1"/>
  <c r="F1222" i="1"/>
  <c r="D1223" i="1"/>
  <c r="E1223" i="1"/>
  <c r="F1223" i="1"/>
  <c r="G1223" i="1" s="1"/>
  <c r="D1224" i="1"/>
  <c r="E1224" i="1"/>
  <c r="F1224" i="1"/>
  <c r="D1225" i="1"/>
  <c r="G1225" i="1" s="1"/>
  <c r="E1225" i="1"/>
  <c r="F1225" i="1"/>
  <c r="D1226" i="1"/>
  <c r="E1226" i="1"/>
  <c r="G1226" i="1" s="1"/>
  <c r="F1226" i="1"/>
  <c r="D1227" i="1"/>
  <c r="E1227" i="1"/>
  <c r="F1227" i="1"/>
  <c r="G1227" i="1" s="1"/>
  <c r="D1228" i="1"/>
  <c r="E1228" i="1"/>
  <c r="F1228" i="1"/>
  <c r="D1229" i="1"/>
  <c r="G1229" i="1" s="1"/>
  <c r="E1229" i="1"/>
  <c r="F1229" i="1"/>
  <c r="D1230" i="1"/>
  <c r="E1230" i="1"/>
  <c r="G1230" i="1" s="1"/>
  <c r="F1230" i="1"/>
  <c r="D1231" i="1"/>
  <c r="E1231" i="1"/>
  <c r="F1231" i="1"/>
  <c r="G1231" i="1" s="1"/>
  <c r="D1232" i="1"/>
  <c r="E1232" i="1"/>
  <c r="F1232" i="1"/>
  <c r="D1233" i="1"/>
  <c r="G1233" i="1" s="1"/>
  <c r="E1233" i="1"/>
  <c r="F1233" i="1"/>
  <c r="D1234" i="1"/>
  <c r="E1234" i="1"/>
  <c r="G1234" i="1" s="1"/>
  <c r="F1234" i="1"/>
  <c r="D1235" i="1"/>
  <c r="E1235" i="1"/>
  <c r="F1235" i="1"/>
  <c r="G1235" i="1" s="1"/>
  <c r="D1236" i="1"/>
  <c r="E1236" i="1"/>
  <c r="F1236" i="1"/>
  <c r="D1237" i="1"/>
  <c r="G1237" i="1" s="1"/>
  <c r="E1237" i="1"/>
  <c r="F1237" i="1"/>
  <c r="D1238" i="1"/>
  <c r="E1238" i="1"/>
  <c r="G1238" i="1" s="1"/>
  <c r="F1238" i="1"/>
  <c r="D1239" i="1"/>
  <c r="E1239" i="1"/>
  <c r="F1239" i="1"/>
  <c r="G1239" i="1" s="1"/>
  <c r="D1240" i="1"/>
  <c r="E1240" i="1"/>
  <c r="F1240" i="1"/>
  <c r="D1241" i="1"/>
  <c r="G1241" i="1" s="1"/>
  <c r="E1241" i="1"/>
  <c r="F1241" i="1"/>
  <c r="D1242" i="1"/>
  <c r="E1242" i="1"/>
  <c r="G1242" i="1" s="1"/>
  <c r="F1242" i="1"/>
  <c r="D1243" i="1"/>
  <c r="E1243" i="1"/>
  <c r="F1243" i="1"/>
  <c r="G1243" i="1" s="1"/>
  <c r="D1244" i="1"/>
  <c r="E1244" i="1"/>
  <c r="F1244" i="1"/>
  <c r="D1245" i="1"/>
  <c r="G1245" i="1" s="1"/>
  <c r="E1245" i="1"/>
  <c r="F1245" i="1"/>
  <c r="D1246" i="1"/>
  <c r="E1246" i="1"/>
  <c r="G1246" i="1" s="1"/>
  <c r="F1246" i="1"/>
  <c r="D1247" i="1"/>
  <c r="E1247" i="1"/>
  <c r="F1247" i="1"/>
  <c r="G1247" i="1" s="1"/>
  <c r="D1248" i="1"/>
  <c r="E1248" i="1"/>
  <c r="F1248" i="1"/>
  <c r="D1249" i="1"/>
  <c r="G1249" i="1" s="1"/>
  <c r="E1249" i="1"/>
  <c r="F1249" i="1"/>
  <c r="D1250" i="1"/>
  <c r="E1250" i="1"/>
  <c r="G1250" i="1" s="1"/>
  <c r="F1250" i="1"/>
  <c r="D1251" i="1"/>
  <c r="E1251" i="1"/>
  <c r="F1251" i="1"/>
  <c r="G1251" i="1" s="1"/>
  <c r="D1252" i="1"/>
  <c r="E1252" i="1"/>
  <c r="F1252" i="1"/>
  <c r="D1253" i="1"/>
  <c r="G1253" i="1" s="1"/>
  <c r="E1253" i="1"/>
  <c r="F1253" i="1"/>
  <c r="D1254" i="1"/>
  <c r="E1254" i="1"/>
  <c r="G1254" i="1" s="1"/>
  <c r="F1254" i="1"/>
  <c r="D1255" i="1"/>
  <c r="E1255" i="1"/>
  <c r="F1255" i="1"/>
  <c r="G1255" i="1" s="1"/>
  <c r="D1256" i="1"/>
  <c r="E1256" i="1"/>
  <c r="F1256" i="1"/>
  <c r="D1257" i="1"/>
  <c r="G1257" i="1" s="1"/>
  <c r="E1257" i="1"/>
  <c r="F1257" i="1"/>
  <c r="D1258" i="1"/>
  <c r="E1258" i="1"/>
  <c r="G1258" i="1" s="1"/>
  <c r="F1258" i="1"/>
  <c r="D1259" i="1"/>
  <c r="E1259" i="1"/>
  <c r="F1259" i="1"/>
  <c r="G1259" i="1" s="1"/>
  <c r="D1260" i="1"/>
  <c r="E1260" i="1"/>
  <c r="F1260" i="1"/>
  <c r="D1261" i="1"/>
  <c r="G1261" i="1" s="1"/>
  <c r="E1261" i="1"/>
  <c r="F1261" i="1"/>
  <c r="D1262" i="1"/>
  <c r="E1262" i="1"/>
  <c r="G1262" i="1" s="1"/>
  <c r="F1262" i="1"/>
  <c r="D1263" i="1"/>
  <c r="E1263" i="1"/>
  <c r="F1263" i="1"/>
  <c r="G1263" i="1" s="1"/>
  <c r="D1264" i="1"/>
  <c r="E1264" i="1"/>
  <c r="F1264" i="1"/>
  <c r="D1265" i="1"/>
  <c r="G1265" i="1" s="1"/>
  <c r="E1265" i="1"/>
  <c r="F1265" i="1"/>
  <c r="D1266" i="1"/>
  <c r="E1266" i="1"/>
  <c r="G1266" i="1" s="1"/>
  <c r="F1266" i="1"/>
  <c r="D1267" i="1"/>
  <c r="E1267" i="1"/>
  <c r="F1267" i="1"/>
  <c r="G1267" i="1" s="1"/>
  <c r="D1268" i="1"/>
  <c r="E1268" i="1"/>
  <c r="F1268" i="1"/>
  <c r="D1269" i="1"/>
  <c r="G1269" i="1" s="1"/>
  <c r="E1269" i="1"/>
  <c r="F1269" i="1"/>
  <c r="D1270" i="1"/>
  <c r="E1270" i="1"/>
  <c r="G1270" i="1" s="1"/>
  <c r="F1270" i="1"/>
  <c r="D1271" i="1"/>
  <c r="E1271" i="1"/>
  <c r="F1271" i="1"/>
  <c r="G1271" i="1" s="1"/>
  <c r="D1272" i="1"/>
  <c r="E1272" i="1"/>
  <c r="F1272" i="1"/>
  <c r="D1273" i="1"/>
  <c r="G1273" i="1" s="1"/>
  <c r="E1273" i="1"/>
  <c r="F1273" i="1"/>
  <c r="D1274" i="1"/>
  <c r="E1274" i="1"/>
  <c r="G1274" i="1" s="1"/>
  <c r="F1274" i="1"/>
  <c r="D1275" i="1"/>
  <c r="E1275" i="1"/>
  <c r="F1275" i="1"/>
  <c r="G1275" i="1" s="1"/>
  <c r="D1276" i="1"/>
  <c r="E1276" i="1"/>
  <c r="F1276" i="1"/>
  <c r="D1277" i="1"/>
  <c r="G1277" i="1" s="1"/>
  <c r="E1277" i="1"/>
  <c r="F1277" i="1"/>
  <c r="D1278" i="1"/>
  <c r="E1278" i="1"/>
  <c r="G1278" i="1" s="1"/>
  <c r="F1278" i="1"/>
  <c r="D1279" i="1"/>
  <c r="E1279" i="1"/>
  <c r="F1279" i="1"/>
  <c r="G1279" i="1" s="1"/>
  <c r="D1280" i="1"/>
  <c r="E1280" i="1"/>
  <c r="F1280" i="1"/>
  <c r="D1281" i="1"/>
  <c r="G1281" i="1" s="1"/>
  <c r="E1281" i="1"/>
  <c r="F1281" i="1"/>
  <c r="D1282" i="1"/>
  <c r="E1282" i="1"/>
  <c r="G1282" i="1" s="1"/>
  <c r="F1282" i="1"/>
  <c r="D1283" i="1"/>
  <c r="E1283" i="1"/>
  <c r="F1283" i="1"/>
  <c r="G1283" i="1" s="1"/>
  <c r="D1284" i="1"/>
  <c r="E1284" i="1"/>
  <c r="F1284" i="1"/>
  <c r="D1285" i="1"/>
  <c r="G1285" i="1" s="1"/>
  <c r="E1285" i="1"/>
  <c r="F1285" i="1"/>
  <c r="D1286" i="1"/>
  <c r="E1286" i="1"/>
  <c r="G1286" i="1" s="1"/>
  <c r="F1286" i="1"/>
  <c r="D1287" i="1"/>
  <c r="E1287" i="1"/>
  <c r="F1287" i="1"/>
  <c r="G1287" i="1" s="1"/>
  <c r="D1288" i="1"/>
  <c r="E1288" i="1"/>
  <c r="F1288" i="1"/>
  <c r="D1289" i="1"/>
  <c r="G1289" i="1" s="1"/>
  <c r="E1289" i="1"/>
  <c r="F1289" i="1"/>
  <c r="D1290" i="1"/>
  <c r="E1290" i="1"/>
  <c r="G1290" i="1" s="1"/>
  <c r="F1290" i="1"/>
  <c r="D1291" i="1"/>
  <c r="E1291" i="1"/>
  <c r="F1291" i="1"/>
  <c r="G1291" i="1" s="1"/>
  <c r="D1292" i="1"/>
  <c r="E1292" i="1"/>
  <c r="F1292" i="1"/>
  <c r="D1293" i="1"/>
  <c r="G1293" i="1" s="1"/>
  <c r="E1293" i="1"/>
  <c r="F1293" i="1"/>
  <c r="D1294" i="1"/>
  <c r="E1294" i="1"/>
  <c r="G1294" i="1" s="1"/>
  <c r="F1294" i="1"/>
  <c r="D1295" i="1"/>
  <c r="E1295" i="1"/>
  <c r="F1295" i="1"/>
  <c r="G1295" i="1" s="1"/>
  <c r="D1296" i="1"/>
  <c r="E1296" i="1"/>
  <c r="F1296" i="1"/>
  <c r="D1297" i="1"/>
  <c r="G1297" i="1" s="1"/>
  <c r="E1297" i="1"/>
  <c r="F1297" i="1"/>
  <c r="D1298" i="1"/>
  <c r="E1298" i="1"/>
  <c r="G1298" i="1" s="1"/>
  <c r="F1298" i="1"/>
  <c r="D1299" i="1"/>
  <c r="E1299" i="1"/>
  <c r="F1299" i="1"/>
  <c r="G1299" i="1" s="1"/>
  <c r="D1300" i="1"/>
  <c r="E1300" i="1"/>
  <c r="F1300" i="1"/>
  <c r="D1301" i="1"/>
  <c r="G1301" i="1" s="1"/>
  <c r="E1301" i="1"/>
  <c r="F1301" i="1"/>
  <c r="D1302" i="1"/>
  <c r="E1302" i="1"/>
  <c r="G1302" i="1" s="1"/>
  <c r="F1302" i="1"/>
  <c r="D1303" i="1"/>
  <c r="E1303" i="1"/>
  <c r="F1303" i="1"/>
  <c r="G1303" i="1" s="1"/>
  <c r="D1304" i="1"/>
  <c r="E1304" i="1"/>
  <c r="F1304" i="1"/>
  <c r="D1305" i="1"/>
  <c r="G1305" i="1" s="1"/>
  <c r="E1305" i="1"/>
  <c r="F1305" i="1"/>
  <c r="D1306" i="1"/>
  <c r="E1306" i="1"/>
  <c r="G1306" i="1" s="1"/>
  <c r="F1306" i="1"/>
  <c r="D1307" i="1"/>
  <c r="E1307" i="1"/>
  <c r="F1307" i="1"/>
  <c r="G1307" i="1" s="1"/>
  <c r="D1308" i="1"/>
  <c r="E1308" i="1"/>
  <c r="F1308" i="1"/>
  <c r="D1309" i="1"/>
  <c r="G1309" i="1" s="1"/>
  <c r="E1309" i="1"/>
  <c r="F1309" i="1"/>
  <c r="D1310" i="1"/>
  <c r="E1310" i="1"/>
  <c r="G1310" i="1" s="1"/>
  <c r="F1310" i="1"/>
  <c r="D1311" i="1"/>
  <c r="E1311" i="1"/>
  <c r="F1311" i="1"/>
  <c r="G1311" i="1" s="1"/>
  <c r="D1312" i="1"/>
  <c r="E1312" i="1"/>
  <c r="F1312" i="1"/>
  <c r="D1313" i="1"/>
  <c r="G1313" i="1" s="1"/>
  <c r="E1313" i="1"/>
  <c r="F1313" i="1"/>
  <c r="D1314" i="1"/>
  <c r="E1314" i="1"/>
  <c r="G1314" i="1" s="1"/>
  <c r="F1314" i="1"/>
  <c r="D1315" i="1"/>
  <c r="E1315" i="1"/>
  <c r="F1315" i="1"/>
  <c r="G1315" i="1" s="1"/>
  <c r="D1316" i="1"/>
  <c r="E1316" i="1"/>
  <c r="F1316" i="1"/>
  <c r="D1317" i="1"/>
  <c r="G1317" i="1" s="1"/>
  <c r="E1317" i="1"/>
  <c r="F1317" i="1"/>
  <c r="D1318" i="1"/>
  <c r="E1318" i="1"/>
  <c r="G1318" i="1" s="1"/>
  <c r="F1318" i="1"/>
  <c r="D1319" i="1"/>
  <c r="E1319" i="1"/>
  <c r="F1319" i="1"/>
  <c r="G1319" i="1" s="1"/>
  <c r="D1320" i="1"/>
  <c r="E1320" i="1"/>
  <c r="F1320" i="1"/>
  <c r="D1321" i="1"/>
  <c r="G1321" i="1" s="1"/>
  <c r="E1321" i="1"/>
  <c r="F1321" i="1"/>
  <c r="D1322" i="1"/>
  <c r="E1322" i="1"/>
  <c r="G1322" i="1" s="1"/>
  <c r="F1322" i="1"/>
  <c r="D1323" i="1"/>
  <c r="E1323" i="1"/>
  <c r="F1323" i="1"/>
  <c r="G1323" i="1" s="1"/>
  <c r="D1324" i="1"/>
  <c r="E1324" i="1"/>
  <c r="F1324" i="1"/>
  <c r="D1325" i="1"/>
  <c r="G1325" i="1" s="1"/>
  <c r="E1325" i="1"/>
  <c r="F1325" i="1"/>
  <c r="D1326" i="1"/>
  <c r="E1326" i="1"/>
  <c r="G1326" i="1" s="1"/>
  <c r="F1326" i="1"/>
  <c r="D1327" i="1"/>
  <c r="E1327" i="1"/>
  <c r="F1327" i="1"/>
  <c r="G1327" i="1" s="1"/>
  <c r="D1328" i="1"/>
  <c r="E1328" i="1"/>
  <c r="F1328" i="1"/>
  <c r="D1329" i="1"/>
  <c r="G1329" i="1" s="1"/>
  <c r="E1329" i="1"/>
  <c r="F1329" i="1"/>
  <c r="D1330" i="1"/>
  <c r="E1330" i="1"/>
  <c r="G1330" i="1" s="1"/>
  <c r="F1330" i="1"/>
  <c r="D1331" i="1"/>
  <c r="E1331" i="1"/>
  <c r="F1331" i="1"/>
  <c r="G1331" i="1" s="1"/>
  <c r="D1332" i="1"/>
  <c r="E1332" i="1"/>
  <c r="F1332" i="1"/>
  <c r="D1333" i="1"/>
  <c r="G1333" i="1" s="1"/>
  <c r="E1333" i="1"/>
  <c r="F1333" i="1"/>
  <c r="D1334" i="1"/>
  <c r="E1334" i="1"/>
  <c r="G1334" i="1" s="1"/>
  <c r="F1334" i="1"/>
  <c r="D1335" i="1"/>
  <c r="E1335" i="1"/>
  <c r="F1335" i="1"/>
  <c r="G1335" i="1" s="1"/>
  <c r="D1336" i="1"/>
  <c r="E1336" i="1"/>
  <c r="F1336" i="1"/>
  <c r="D1337" i="1"/>
  <c r="G1337" i="1" s="1"/>
  <c r="E1337" i="1"/>
  <c r="F1337" i="1"/>
  <c r="D1338" i="1"/>
  <c r="E1338" i="1"/>
  <c r="G1338" i="1" s="1"/>
  <c r="F1338" i="1"/>
  <c r="D1339" i="1"/>
  <c r="E1339" i="1"/>
  <c r="F1339" i="1"/>
  <c r="G1339" i="1" s="1"/>
  <c r="D1340" i="1"/>
  <c r="E1340" i="1"/>
  <c r="F1340" i="1"/>
  <c r="D1341" i="1"/>
  <c r="G1341" i="1" s="1"/>
  <c r="E1341" i="1"/>
  <c r="F1341" i="1"/>
  <c r="D1342" i="1"/>
  <c r="E1342" i="1"/>
  <c r="G1342" i="1" s="1"/>
  <c r="F1342" i="1"/>
  <c r="D1343" i="1"/>
  <c r="E1343" i="1"/>
  <c r="F1343" i="1"/>
  <c r="G1343" i="1" s="1"/>
  <c r="D1344" i="1"/>
  <c r="E1344" i="1"/>
  <c r="F1344" i="1"/>
  <c r="D1345" i="1"/>
  <c r="G1345" i="1" s="1"/>
  <c r="E1345" i="1"/>
  <c r="F1345" i="1"/>
  <c r="D1346" i="1"/>
  <c r="E1346" i="1"/>
  <c r="G1346" i="1" s="1"/>
  <c r="F1346" i="1"/>
  <c r="D1347" i="1"/>
  <c r="E1347" i="1"/>
  <c r="F1347" i="1"/>
  <c r="G1347" i="1" s="1"/>
  <c r="D1348" i="1"/>
  <c r="E1348" i="1"/>
  <c r="F1348" i="1"/>
  <c r="D1349" i="1"/>
  <c r="G1349" i="1" s="1"/>
  <c r="E1349" i="1"/>
  <c r="F1349" i="1"/>
  <c r="D1350" i="1"/>
  <c r="E1350" i="1"/>
  <c r="G1350" i="1" s="1"/>
  <c r="F1350" i="1"/>
  <c r="D1351" i="1"/>
  <c r="E1351" i="1"/>
  <c r="F1351" i="1"/>
  <c r="G1351" i="1" s="1"/>
  <c r="D1352" i="1"/>
  <c r="E1352" i="1"/>
  <c r="F1352" i="1"/>
  <c r="D1353" i="1"/>
  <c r="G1353" i="1" s="1"/>
  <c r="E1353" i="1"/>
  <c r="F1353" i="1"/>
  <c r="D1354" i="1"/>
  <c r="E1354" i="1"/>
  <c r="G1354" i="1" s="1"/>
  <c r="F1354" i="1"/>
  <c r="D1355" i="1"/>
  <c r="E1355" i="1"/>
  <c r="F1355" i="1"/>
  <c r="G1355" i="1" s="1"/>
  <c r="D1356" i="1"/>
  <c r="E1356" i="1"/>
  <c r="F1356" i="1"/>
  <c r="D1357" i="1"/>
  <c r="G1357" i="1" s="1"/>
  <c r="E1357" i="1"/>
  <c r="F1357" i="1"/>
  <c r="D1358" i="1"/>
  <c r="E1358" i="1"/>
  <c r="G1358" i="1" s="1"/>
  <c r="F1358" i="1"/>
  <c r="D1359" i="1"/>
  <c r="E1359" i="1"/>
  <c r="F1359" i="1"/>
  <c r="G1359" i="1" s="1"/>
  <c r="D1360" i="1"/>
  <c r="E1360" i="1"/>
  <c r="F1360" i="1"/>
  <c r="D1361" i="1"/>
  <c r="G1361" i="1" s="1"/>
  <c r="E1361" i="1"/>
  <c r="F1361" i="1"/>
  <c r="D1362" i="1"/>
  <c r="E1362" i="1"/>
  <c r="G1362" i="1" s="1"/>
  <c r="F1362" i="1"/>
  <c r="D1363" i="1"/>
  <c r="E1363" i="1"/>
  <c r="F1363" i="1"/>
  <c r="G1363" i="1" s="1"/>
  <c r="D1364" i="1"/>
  <c r="E1364" i="1"/>
  <c r="F1364" i="1"/>
  <c r="D1365" i="1"/>
  <c r="G1365" i="1" s="1"/>
  <c r="E1365" i="1"/>
  <c r="F1365" i="1"/>
  <c r="D1366" i="1"/>
  <c r="E1366" i="1"/>
  <c r="G1366" i="1" s="1"/>
  <c r="F1366" i="1"/>
  <c r="D1367" i="1"/>
  <c r="E1367" i="1"/>
  <c r="F1367" i="1"/>
  <c r="G1367" i="1" s="1"/>
  <c r="D1368" i="1"/>
  <c r="E1368" i="1"/>
  <c r="F1368" i="1"/>
  <c r="D1369" i="1"/>
  <c r="G1369" i="1" s="1"/>
  <c r="E1369" i="1"/>
  <c r="F1369" i="1"/>
  <c r="D1370" i="1"/>
  <c r="E1370" i="1"/>
  <c r="G1370" i="1" s="1"/>
  <c r="F1370" i="1"/>
  <c r="D1371" i="1"/>
  <c r="E1371" i="1"/>
  <c r="F1371" i="1"/>
  <c r="G1371" i="1" s="1"/>
  <c r="D1372" i="1"/>
  <c r="E1372" i="1"/>
  <c r="F1372" i="1"/>
  <c r="D1373" i="1"/>
  <c r="G1373" i="1" s="1"/>
  <c r="E1373" i="1"/>
  <c r="F1373" i="1"/>
  <c r="D1374" i="1"/>
  <c r="E1374" i="1"/>
  <c r="G1374" i="1" s="1"/>
  <c r="F1374" i="1"/>
  <c r="D1375" i="1"/>
  <c r="E1375" i="1"/>
  <c r="F1375" i="1"/>
  <c r="G1375" i="1" s="1"/>
  <c r="D1376" i="1"/>
  <c r="E1376" i="1"/>
  <c r="F1376" i="1"/>
  <c r="D1377" i="1"/>
  <c r="G1377" i="1" s="1"/>
  <c r="E1377" i="1"/>
  <c r="F1377" i="1"/>
  <c r="D1378" i="1"/>
  <c r="E1378" i="1"/>
  <c r="G1378" i="1" s="1"/>
  <c r="F1378" i="1"/>
  <c r="D1379" i="1"/>
  <c r="E1379" i="1"/>
  <c r="F1379" i="1"/>
  <c r="G1379" i="1" s="1"/>
  <c r="D1380" i="1"/>
  <c r="E1380" i="1"/>
  <c r="F1380" i="1"/>
  <c r="D1381" i="1"/>
  <c r="G1381" i="1" s="1"/>
  <c r="E1381" i="1"/>
  <c r="F1381" i="1"/>
  <c r="D1382" i="1"/>
  <c r="E1382" i="1"/>
  <c r="G1382" i="1" s="1"/>
  <c r="F1382" i="1"/>
  <c r="D1383" i="1"/>
  <c r="E1383" i="1"/>
  <c r="F1383" i="1"/>
  <c r="G1383" i="1" s="1"/>
  <c r="D1384" i="1"/>
  <c r="E1384" i="1"/>
  <c r="F1384" i="1"/>
  <c r="D1385" i="1"/>
  <c r="G1385" i="1" s="1"/>
  <c r="E1385" i="1"/>
  <c r="F1385" i="1"/>
  <c r="D1386" i="1"/>
  <c r="E1386" i="1"/>
  <c r="G1386" i="1" s="1"/>
  <c r="F1386" i="1"/>
  <c r="D1387" i="1"/>
  <c r="E1387" i="1"/>
  <c r="F1387" i="1"/>
  <c r="G1387" i="1" s="1"/>
  <c r="D1388" i="1"/>
  <c r="E1388" i="1"/>
  <c r="F1388" i="1"/>
  <c r="D1389" i="1"/>
  <c r="G1389" i="1" s="1"/>
  <c r="E1389" i="1"/>
  <c r="F1389" i="1"/>
  <c r="D1390" i="1"/>
  <c r="E1390" i="1"/>
  <c r="G1390" i="1" s="1"/>
  <c r="F1390" i="1"/>
  <c r="D1391" i="1"/>
  <c r="E1391" i="1"/>
  <c r="F1391" i="1"/>
  <c r="G1391" i="1" s="1"/>
  <c r="D1392" i="1"/>
  <c r="E1392" i="1"/>
  <c r="F1392" i="1"/>
  <c r="D1393" i="1"/>
  <c r="G1393" i="1" s="1"/>
  <c r="E1393" i="1"/>
  <c r="F1393" i="1"/>
  <c r="D1394" i="1"/>
  <c r="E1394" i="1"/>
  <c r="G1394" i="1" s="1"/>
  <c r="F1394" i="1"/>
  <c r="D1395" i="1"/>
  <c r="E1395" i="1"/>
  <c r="F1395" i="1"/>
  <c r="G1395" i="1" s="1"/>
  <c r="D1396" i="1"/>
  <c r="E1396" i="1"/>
  <c r="F1396" i="1"/>
  <c r="D1397" i="1"/>
  <c r="G1397" i="1" s="1"/>
  <c r="E1397" i="1"/>
  <c r="F1397" i="1"/>
  <c r="D1398" i="1"/>
  <c r="E1398" i="1"/>
  <c r="G1398" i="1" s="1"/>
  <c r="F1398" i="1"/>
  <c r="D1399" i="1"/>
  <c r="E1399" i="1"/>
  <c r="F1399" i="1"/>
  <c r="G1399" i="1" s="1"/>
  <c r="D1400" i="1"/>
  <c r="E1400" i="1"/>
  <c r="F1400" i="1"/>
  <c r="D1401" i="1"/>
  <c r="G1401" i="1" s="1"/>
  <c r="E1401" i="1"/>
  <c r="F1401" i="1"/>
  <c r="D1402" i="1"/>
  <c r="E1402" i="1"/>
  <c r="G1402" i="1" s="1"/>
  <c r="F1402" i="1"/>
  <c r="D1403" i="1"/>
  <c r="E1403" i="1"/>
  <c r="F1403" i="1"/>
  <c r="G1403" i="1" s="1"/>
  <c r="D1404" i="1"/>
  <c r="E1404" i="1"/>
  <c r="F1404" i="1"/>
  <c r="D1405" i="1"/>
  <c r="G1405" i="1" s="1"/>
  <c r="E1405" i="1"/>
  <c r="F1405" i="1"/>
  <c r="D1406" i="1"/>
  <c r="E1406" i="1"/>
  <c r="G1406" i="1" s="1"/>
  <c r="F1406" i="1"/>
  <c r="D1407" i="1"/>
  <c r="E1407" i="1"/>
  <c r="F1407" i="1"/>
  <c r="G1407" i="1" s="1"/>
  <c r="D1408" i="1"/>
  <c r="E1408" i="1"/>
  <c r="F1408" i="1"/>
  <c r="D1409" i="1"/>
  <c r="G1409" i="1" s="1"/>
  <c r="E1409" i="1"/>
  <c r="F1409" i="1"/>
  <c r="D1410" i="1"/>
  <c r="E1410" i="1"/>
  <c r="G1410" i="1" s="1"/>
  <c r="F1410" i="1"/>
  <c r="D1411" i="1"/>
  <c r="E1411" i="1"/>
  <c r="F1411" i="1"/>
  <c r="G1411" i="1" s="1"/>
  <c r="D1412" i="1"/>
  <c r="E1412" i="1"/>
  <c r="F1412" i="1"/>
  <c r="D1413" i="1"/>
  <c r="G1413" i="1" s="1"/>
  <c r="E1413" i="1"/>
  <c r="F1413" i="1"/>
  <c r="D1414" i="1"/>
  <c r="E1414" i="1"/>
  <c r="G1414" i="1" s="1"/>
  <c r="F1414" i="1"/>
  <c r="D1415" i="1"/>
  <c r="E1415" i="1"/>
  <c r="F1415" i="1"/>
  <c r="G1415" i="1" s="1"/>
  <c r="D1416" i="1"/>
  <c r="E1416" i="1"/>
  <c r="F1416" i="1"/>
  <c r="D1417" i="1"/>
  <c r="G1417" i="1" s="1"/>
  <c r="E1417" i="1"/>
  <c r="F1417" i="1"/>
  <c r="D1418" i="1"/>
  <c r="E1418" i="1"/>
  <c r="G1418" i="1" s="1"/>
  <c r="F1418" i="1"/>
  <c r="D1419" i="1"/>
  <c r="E1419" i="1"/>
  <c r="F1419" i="1"/>
  <c r="G1419" i="1" s="1"/>
  <c r="D1420" i="1"/>
  <c r="E1420" i="1"/>
  <c r="F1420" i="1"/>
  <c r="D1421" i="1"/>
  <c r="G1421" i="1" s="1"/>
  <c r="E1421" i="1"/>
  <c r="F1421" i="1"/>
  <c r="D1422" i="1"/>
  <c r="E1422" i="1"/>
  <c r="G1422" i="1" s="1"/>
  <c r="F1422" i="1"/>
  <c r="D1423" i="1"/>
  <c r="E1423" i="1"/>
  <c r="F1423" i="1"/>
  <c r="G1423" i="1" s="1"/>
  <c r="D1424" i="1"/>
  <c r="E1424" i="1"/>
  <c r="F1424" i="1"/>
  <c r="D1425" i="1"/>
  <c r="G1425" i="1" s="1"/>
  <c r="E1425" i="1"/>
  <c r="F1425" i="1"/>
  <c r="D1426" i="1"/>
  <c r="E1426" i="1"/>
  <c r="G1426" i="1" s="1"/>
  <c r="F1426" i="1"/>
  <c r="D1427" i="1"/>
  <c r="E1427" i="1"/>
  <c r="F1427" i="1"/>
  <c r="G1427" i="1" s="1"/>
  <c r="D1428" i="1"/>
  <c r="E1428" i="1"/>
  <c r="F1428" i="1"/>
  <c r="D1429" i="1"/>
  <c r="G1429" i="1" s="1"/>
  <c r="E1429" i="1"/>
  <c r="F1429" i="1"/>
  <c r="D1430" i="1"/>
  <c r="E1430" i="1"/>
  <c r="G1430" i="1" s="1"/>
  <c r="F1430" i="1"/>
  <c r="D1431" i="1"/>
  <c r="E1431" i="1"/>
  <c r="F1431" i="1"/>
  <c r="G1431" i="1" s="1"/>
  <c r="D1432" i="1"/>
  <c r="E1432" i="1"/>
  <c r="F1432" i="1"/>
  <c r="D1433" i="1"/>
  <c r="G1433" i="1" s="1"/>
  <c r="E1433" i="1"/>
  <c r="F1433" i="1"/>
  <c r="D1434" i="1"/>
  <c r="E1434" i="1"/>
  <c r="G1434" i="1" s="1"/>
  <c r="F1434" i="1"/>
  <c r="D1435" i="1"/>
  <c r="E1435" i="1"/>
  <c r="F1435" i="1"/>
  <c r="G1435" i="1" s="1"/>
  <c r="D1436" i="1"/>
  <c r="E1436" i="1"/>
  <c r="F1436" i="1"/>
  <c r="D1437" i="1"/>
  <c r="G1437" i="1" s="1"/>
  <c r="E1437" i="1"/>
  <c r="F1437" i="1"/>
  <c r="D1438" i="1"/>
  <c r="E1438" i="1"/>
  <c r="G1438" i="1" s="1"/>
  <c r="F1438" i="1"/>
  <c r="D1439" i="1"/>
  <c r="E1439" i="1"/>
  <c r="F1439" i="1"/>
  <c r="G1439" i="1" s="1"/>
  <c r="D1440" i="1"/>
  <c r="E1440" i="1"/>
  <c r="F1440" i="1"/>
  <c r="D1441" i="1"/>
  <c r="G1441" i="1" s="1"/>
  <c r="E1441" i="1"/>
  <c r="F1441" i="1"/>
  <c r="D1442" i="1"/>
  <c r="E1442" i="1"/>
  <c r="G1442" i="1" s="1"/>
  <c r="F1442" i="1"/>
  <c r="D1443" i="1"/>
  <c r="E1443" i="1"/>
  <c r="F1443" i="1"/>
  <c r="G1443" i="1" s="1"/>
  <c r="D1444" i="1"/>
  <c r="E1444" i="1"/>
  <c r="F1444" i="1"/>
  <c r="D1445" i="1"/>
  <c r="G1445" i="1" s="1"/>
  <c r="E1445" i="1"/>
  <c r="F1445" i="1"/>
  <c r="D1446" i="1"/>
  <c r="E1446" i="1"/>
  <c r="G1446" i="1" s="1"/>
  <c r="F1446" i="1"/>
  <c r="D1447" i="1"/>
  <c r="E1447" i="1"/>
  <c r="F1447" i="1"/>
  <c r="G1447" i="1" s="1"/>
  <c r="D1448" i="1"/>
  <c r="E1448" i="1"/>
  <c r="F1448" i="1"/>
  <c r="D1449" i="1"/>
  <c r="G1449" i="1" s="1"/>
  <c r="E1449" i="1"/>
  <c r="F1449" i="1"/>
  <c r="D1450" i="1"/>
  <c r="E1450" i="1"/>
  <c r="G1450" i="1" s="1"/>
  <c r="F1450" i="1"/>
  <c r="D1451" i="1"/>
  <c r="E1451" i="1"/>
  <c r="F1451" i="1"/>
  <c r="G1451" i="1" s="1"/>
  <c r="D1452" i="1"/>
  <c r="E1452" i="1"/>
  <c r="F1452" i="1"/>
  <c r="D1453" i="1"/>
  <c r="G1453" i="1" s="1"/>
  <c r="E1453" i="1"/>
  <c r="F1453" i="1"/>
  <c r="D1454" i="1"/>
  <c r="E1454" i="1"/>
  <c r="G1454" i="1" s="1"/>
  <c r="F1454" i="1"/>
  <c r="D1455" i="1"/>
  <c r="E1455" i="1"/>
  <c r="F1455" i="1"/>
  <c r="G1455" i="1" s="1"/>
  <c r="D1456" i="1"/>
  <c r="E1456" i="1"/>
  <c r="F1456" i="1"/>
  <c r="D1457" i="1"/>
  <c r="G1457" i="1" s="1"/>
  <c r="E1457" i="1"/>
  <c r="F1457" i="1"/>
  <c r="D1458" i="1"/>
  <c r="E1458" i="1"/>
  <c r="G1458" i="1" s="1"/>
  <c r="F1458" i="1"/>
  <c r="D1459" i="1"/>
  <c r="E1459" i="1"/>
  <c r="F1459" i="1"/>
  <c r="G1459" i="1" s="1"/>
  <c r="D1460" i="1"/>
  <c r="E1460" i="1"/>
  <c r="F1460" i="1"/>
  <c r="D1461" i="1"/>
  <c r="G1461" i="1" s="1"/>
  <c r="E1461" i="1"/>
  <c r="F1461" i="1"/>
  <c r="D1462" i="1"/>
  <c r="E1462" i="1"/>
  <c r="G1462" i="1" s="1"/>
  <c r="F1462" i="1"/>
  <c r="D1463" i="1"/>
  <c r="E1463" i="1"/>
  <c r="F1463" i="1"/>
  <c r="G1463" i="1" s="1"/>
  <c r="D1464" i="1"/>
  <c r="E1464" i="1"/>
  <c r="F1464" i="1"/>
  <c r="D1465" i="1"/>
  <c r="G1465" i="1" s="1"/>
  <c r="E1465" i="1"/>
  <c r="F1465" i="1"/>
  <c r="D1466" i="1"/>
  <c r="E1466" i="1"/>
  <c r="G1466" i="1" s="1"/>
  <c r="F1466" i="1"/>
  <c r="D1467" i="1"/>
  <c r="E1467" i="1"/>
  <c r="F1467" i="1"/>
  <c r="G1467" i="1" s="1"/>
  <c r="D1468" i="1"/>
  <c r="E1468" i="1"/>
  <c r="F1468" i="1"/>
  <c r="D1469" i="1"/>
  <c r="G1469" i="1" s="1"/>
  <c r="E1469" i="1"/>
  <c r="F1469" i="1"/>
  <c r="D1470" i="1"/>
  <c r="E1470" i="1"/>
  <c r="G1470" i="1" s="1"/>
  <c r="F1470" i="1"/>
  <c r="D1471" i="1"/>
  <c r="E1471" i="1"/>
  <c r="F1471" i="1"/>
  <c r="G1471" i="1" s="1"/>
  <c r="D1472" i="1"/>
  <c r="E1472" i="1"/>
  <c r="F1472" i="1"/>
  <c r="D1473" i="1"/>
  <c r="G1473" i="1" s="1"/>
  <c r="E1473" i="1"/>
  <c r="F1473" i="1"/>
  <c r="D1474" i="1"/>
  <c r="E1474" i="1"/>
  <c r="G1474" i="1" s="1"/>
  <c r="F1474" i="1"/>
  <c r="D1475" i="1"/>
  <c r="E1475" i="1"/>
  <c r="F1475" i="1"/>
  <c r="G1475" i="1" s="1"/>
  <c r="D1476" i="1"/>
  <c r="E1476" i="1"/>
  <c r="F1476" i="1"/>
  <c r="D1477" i="1"/>
  <c r="G1477" i="1" s="1"/>
  <c r="E1477" i="1"/>
  <c r="F1477" i="1"/>
  <c r="D1478" i="1"/>
  <c r="E1478" i="1"/>
  <c r="G1478" i="1" s="1"/>
  <c r="F1478" i="1"/>
  <c r="D1479" i="1"/>
  <c r="E1479" i="1"/>
  <c r="F1479" i="1"/>
  <c r="G1479" i="1" s="1"/>
  <c r="D1480" i="1"/>
  <c r="E1480" i="1"/>
  <c r="F1480" i="1"/>
  <c r="D1481" i="1"/>
  <c r="G1481" i="1" s="1"/>
  <c r="E1481" i="1"/>
  <c r="F1481" i="1"/>
  <c r="D1482" i="1"/>
  <c r="E1482" i="1"/>
  <c r="G1482" i="1" s="1"/>
  <c r="F1482" i="1"/>
  <c r="D1483" i="1"/>
  <c r="E1483" i="1"/>
  <c r="F1483" i="1"/>
  <c r="G1483" i="1" s="1"/>
  <c r="D1484" i="1"/>
  <c r="E1484" i="1"/>
  <c r="F1484" i="1"/>
  <c r="D1485" i="1"/>
  <c r="G1485" i="1" s="1"/>
  <c r="E1485" i="1"/>
  <c r="F1485" i="1"/>
  <c r="D1486" i="1"/>
  <c r="E1486" i="1"/>
  <c r="F1486" i="1"/>
  <c r="D1487" i="1"/>
  <c r="E1487" i="1"/>
  <c r="F1487" i="1"/>
  <c r="G1487" i="1" s="1"/>
  <c r="D1488" i="1"/>
  <c r="E1488" i="1"/>
  <c r="F1488" i="1"/>
  <c r="D1489" i="1"/>
  <c r="G1489" i="1" s="1"/>
  <c r="E1489" i="1"/>
  <c r="F1489" i="1"/>
  <c r="D1490" i="1"/>
  <c r="E1490" i="1"/>
  <c r="F1490" i="1"/>
  <c r="D1491" i="1"/>
  <c r="E1491" i="1"/>
  <c r="F1491" i="1"/>
  <c r="G1491" i="1" s="1"/>
  <c r="D1492" i="1"/>
  <c r="E1492" i="1"/>
  <c r="F1492" i="1"/>
  <c r="D1493" i="1"/>
  <c r="G1493" i="1" s="1"/>
  <c r="E1493" i="1"/>
  <c r="F1493" i="1"/>
  <c r="D1494" i="1"/>
  <c r="E1494" i="1"/>
  <c r="F1494" i="1"/>
  <c r="D1495" i="1"/>
  <c r="E1495" i="1"/>
  <c r="F1495" i="1"/>
  <c r="G1495" i="1" s="1"/>
  <c r="D1496" i="1"/>
  <c r="E1496" i="1"/>
  <c r="F1496" i="1"/>
  <c r="D1497" i="1"/>
  <c r="G1497" i="1" s="1"/>
  <c r="E1497" i="1"/>
  <c r="F1497" i="1"/>
  <c r="D1498" i="1"/>
  <c r="E1498" i="1"/>
  <c r="F1498" i="1"/>
  <c r="D1499" i="1"/>
  <c r="E1499" i="1"/>
  <c r="F1499" i="1"/>
  <c r="G1499" i="1" s="1"/>
  <c r="D1500" i="1"/>
  <c r="E1500" i="1"/>
  <c r="F1500" i="1"/>
  <c r="D1501" i="1"/>
  <c r="G1501" i="1" s="1"/>
  <c r="E1501" i="1"/>
  <c r="F1501" i="1"/>
  <c r="D1502" i="1"/>
  <c r="E1502" i="1"/>
  <c r="F1502" i="1"/>
  <c r="D1503" i="1"/>
  <c r="E1503" i="1"/>
  <c r="F1503" i="1"/>
  <c r="G1503" i="1" s="1"/>
  <c r="D1504" i="1"/>
  <c r="E1504" i="1"/>
  <c r="F1504" i="1"/>
  <c r="D1505" i="1"/>
  <c r="G1505" i="1" s="1"/>
  <c r="E1505" i="1"/>
  <c r="F1505" i="1"/>
  <c r="D1506" i="1"/>
  <c r="E1506" i="1"/>
  <c r="F1506" i="1"/>
  <c r="D1507" i="1"/>
  <c r="E1507" i="1"/>
  <c r="F1507" i="1"/>
  <c r="G1507" i="1" s="1"/>
  <c r="D1508" i="1"/>
  <c r="E1508" i="1"/>
  <c r="F1508" i="1"/>
  <c r="D1509" i="1"/>
  <c r="G1509" i="1" s="1"/>
  <c r="E1509" i="1"/>
  <c r="F1509" i="1"/>
  <c r="D1510" i="1"/>
  <c r="E1510" i="1"/>
  <c r="F1510" i="1"/>
  <c r="D1511" i="1"/>
  <c r="E1511" i="1"/>
  <c r="F1511" i="1"/>
  <c r="G1511" i="1" s="1"/>
  <c r="D1512" i="1"/>
  <c r="E1512" i="1"/>
  <c r="F1512" i="1"/>
  <c r="D1513" i="1"/>
  <c r="G1513" i="1" s="1"/>
  <c r="E1513" i="1"/>
  <c r="F1513" i="1"/>
  <c r="D1514" i="1"/>
  <c r="E1514" i="1"/>
  <c r="F1514" i="1"/>
  <c r="D1515" i="1"/>
  <c r="E1515" i="1"/>
  <c r="F1515" i="1"/>
  <c r="G1515" i="1" s="1"/>
  <c r="D1516" i="1"/>
  <c r="E1516" i="1"/>
  <c r="F1516" i="1"/>
  <c r="D1517" i="1"/>
  <c r="G1517" i="1" s="1"/>
  <c r="E1517" i="1"/>
  <c r="F1517" i="1"/>
  <c r="D1518" i="1"/>
  <c r="E1518" i="1"/>
  <c r="F1518" i="1"/>
  <c r="D1519" i="1"/>
  <c r="E1519" i="1"/>
  <c r="F1519" i="1"/>
  <c r="G1519" i="1" s="1"/>
  <c r="D1520" i="1"/>
  <c r="E1520" i="1"/>
  <c r="F1520" i="1"/>
  <c r="D1521" i="1"/>
  <c r="G1521" i="1" s="1"/>
  <c r="E1521" i="1"/>
  <c r="F1521" i="1"/>
  <c r="D1522" i="1"/>
  <c r="E1522" i="1"/>
  <c r="F1522" i="1"/>
  <c r="D1523" i="1"/>
  <c r="E1523" i="1"/>
  <c r="F1523" i="1"/>
  <c r="G1523" i="1" s="1"/>
  <c r="D1524" i="1"/>
  <c r="E1524" i="1"/>
  <c r="F1524" i="1"/>
  <c r="D1525" i="1"/>
  <c r="G1525" i="1" s="1"/>
  <c r="E1525" i="1"/>
  <c r="F1525" i="1"/>
  <c r="D1526" i="1"/>
  <c r="E1526" i="1"/>
  <c r="F1526" i="1"/>
  <c r="D1527" i="1"/>
  <c r="E1527" i="1"/>
  <c r="F1527" i="1"/>
  <c r="G1527" i="1" s="1"/>
  <c r="D1528" i="1"/>
  <c r="E1528" i="1"/>
  <c r="F1528" i="1"/>
  <c r="D1529" i="1"/>
  <c r="G1529" i="1" s="1"/>
  <c r="E1529" i="1"/>
  <c r="F1529" i="1"/>
  <c r="D1530" i="1"/>
  <c r="E1530" i="1"/>
  <c r="F1530" i="1"/>
  <c r="D1531" i="1"/>
  <c r="E1531" i="1"/>
  <c r="F1531" i="1"/>
  <c r="G1531" i="1" s="1"/>
  <c r="D1532" i="1"/>
  <c r="E1532" i="1"/>
  <c r="F1532" i="1"/>
  <c r="D1533" i="1"/>
  <c r="G1533" i="1" s="1"/>
  <c r="E1533" i="1"/>
  <c r="F1533" i="1"/>
  <c r="D1534" i="1"/>
  <c r="E1534" i="1"/>
  <c r="F1534" i="1"/>
  <c r="D1535" i="1"/>
  <c r="E1535" i="1"/>
  <c r="F1535" i="1"/>
  <c r="G1535" i="1" s="1"/>
  <c r="D1536" i="1"/>
  <c r="E1536" i="1"/>
  <c r="F1536" i="1"/>
  <c r="D1537" i="1"/>
  <c r="G1537" i="1" s="1"/>
  <c r="E1537" i="1"/>
  <c r="F1537" i="1"/>
  <c r="D1538" i="1"/>
  <c r="E1538" i="1"/>
  <c r="F1538" i="1"/>
  <c r="D1539" i="1"/>
  <c r="E1539" i="1"/>
  <c r="F1539" i="1"/>
  <c r="G1539" i="1" s="1"/>
  <c r="D1540" i="1"/>
  <c r="E1540" i="1"/>
  <c r="F1540" i="1"/>
  <c r="D1541" i="1"/>
  <c r="G1541" i="1" s="1"/>
  <c r="E1541" i="1"/>
  <c r="F1541" i="1"/>
  <c r="D1542" i="1"/>
  <c r="E1542" i="1"/>
  <c r="F1542" i="1"/>
  <c r="D1543" i="1"/>
  <c r="E1543" i="1"/>
  <c r="F1543" i="1"/>
  <c r="G1543" i="1" s="1"/>
  <c r="D1544" i="1"/>
  <c r="E1544" i="1"/>
  <c r="F1544" i="1"/>
  <c r="D1545" i="1"/>
  <c r="G1545" i="1" s="1"/>
  <c r="E1545" i="1"/>
  <c r="F1545" i="1"/>
  <c r="D1546" i="1"/>
  <c r="E1546" i="1"/>
  <c r="F1546" i="1"/>
  <c r="D1547" i="1"/>
  <c r="E1547" i="1"/>
  <c r="F1547" i="1"/>
  <c r="G1547" i="1" s="1"/>
  <c r="D1548" i="1"/>
  <c r="E1548" i="1"/>
  <c r="F1548" i="1"/>
  <c r="D1549" i="1"/>
  <c r="G1549" i="1" s="1"/>
  <c r="E1549" i="1"/>
  <c r="F1549" i="1"/>
  <c r="D1550" i="1"/>
  <c r="E1550" i="1"/>
  <c r="F1550" i="1"/>
  <c r="D1551" i="1"/>
  <c r="E1551" i="1"/>
  <c r="F1551" i="1"/>
  <c r="G1551" i="1" s="1"/>
  <c r="D1552" i="1"/>
  <c r="E1552" i="1"/>
  <c r="F1552" i="1"/>
  <c r="D1553" i="1"/>
  <c r="G1553" i="1" s="1"/>
  <c r="E1553" i="1"/>
  <c r="F1553" i="1"/>
  <c r="D1554" i="1"/>
  <c r="E1554" i="1"/>
  <c r="F1554" i="1"/>
  <c r="D1555" i="1"/>
  <c r="E1555" i="1"/>
  <c r="F1555" i="1"/>
  <c r="G1555" i="1" s="1"/>
  <c r="D1556" i="1"/>
  <c r="E1556" i="1"/>
  <c r="F1556" i="1"/>
  <c r="D1557" i="1"/>
  <c r="G1557" i="1" s="1"/>
  <c r="E1557" i="1"/>
  <c r="F1557" i="1"/>
  <c r="D1558" i="1"/>
  <c r="E1558" i="1"/>
  <c r="F1558" i="1"/>
  <c r="D1559" i="1"/>
  <c r="E1559" i="1"/>
  <c r="F1559" i="1"/>
  <c r="G1559" i="1" s="1"/>
  <c r="D1560" i="1"/>
  <c r="E1560" i="1"/>
  <c r="F1560" i="1"/>
  <c r="D1561" i="1"/>
  <c r="G1561" i="1" s="1"/>
  <c r="E1561" i="1"/>
  <c r="F1561" i="1"/>
  <c r="D1562" i="1"/>
  <c r="E1562" i="1"/>
  <c r="F1562" i="1"/>
  <c r="D1563" i="1"/>
  <c r="E1563" i="1"/>
  <c r="F1563" i="1"/>
  <c r="G1563" i="1" s="1"/>
  <c r="D1564" i="1"/>
  <c r="E1564" i="1"/>
  <c r="F1564" i="1"/>
  <c r="D1565" i="1"/>
  <c r="G1565" i="1" s="1"/>
  <c r="E1565" i="1"/>
  <c r="F1565" i="1"/>
  <c r="D1566" i="1"/>
  <c r="E1566" i="1"/>
  <c r="F1566" i="1"/>
  <c r="D1567" i="1"/>
  <c r="E1567" i="1"/>
  <c r="F1567" i="1"/>
  <c r="G1567" i="1" s="1"/>
  <c r="D1568" i="1"/>
  <c r="E1568" i="1"/>
  <c r="F1568" i="1"/>
  <c r="D1569" i="1"/>
  <c r="G1569" i="1" s="1"/>
  <c r="E1569" i="1"/>
  <c r="F1569" i="1"/>
  <c r="D1570" i="1"/>
  <c r="E1570" i="1"/>
  <c r="F1570" i="1"/>
  <c r="D1571" i="1"/>
  <c r="E1571" i="1"/>
  <c r="F1571" i="1"/>
  <c r="G1571" i="1" s="1"/>
  <c r="D1572" i="1"/>
  <c r="E1572" i="1"/>
  <c r="F1572" i="1"/>
  <c r="D1573" i="1"/>
  <c r="G1573" i="1" s="1"/>
  <c r="E1573" i="1"/>
  <c r="F1573" i="1"/>
  <c r="D1574" i="1"/>
  <c r="E1574" i="1"/>
  <c r="F1574" i="1"/>
  <c r="D1575" i="1"/>
  <c r="E1575" i="1"/>
  <c r="F1575" i="1"/>
  <c r="G1575" i="1" s="1"/>
  <c r="D1576" i="1"/>
  <c r="E1576" i="1"/>
  <c r="F1576" i="1"/>
  <c r="D1577" i="1"/>
  <c r="G1577" i="1" s="1"/>
  <c r="E1577" i="1"/>
  <c r="F1577" i="1"/>
  <c r="D1578" i="1"/>
  <c r="E1578" i="1"/>
  <c r="F1578" i="1"/>
  <c r="D1579" i="1"/>
  <c r="E1579" i="1"/>
  <c r="F1579" i="1"/>
  <c r="G1579" i="1" s="1"/>
  <c r="D1580" i="1"/>
  <c r="E1580" i="1"/>
  <c r="F1580" i="1"/>
  <c r="D1581" i="1"/>
  <c r="G1581" i="1" s="1"/>
  <c r="E1581" i="1"/>
  <c r="F1581" i="1"/>
  <c r="D1582" i="1"/>
  <c r="E1582" i="1"/>
  <c r="F1582" i="1"/>
  <c r="D1583" i="1"/>
  <c r="E1583" i="1"/>
  <c r="F1583" i="1"/>
  <c r="G1583" i="1" s="1"/>
  <c r="D1584" i="1"/>
  <c r="E1584" i="1"/>
  <c r="F1584" i="1"/>
  <c r="D1585" i="1"/>
  <c r="G1585" i="1" s="1"/>
  <c r="E1585" i="1"/>
  <c r="F1585" i="1"/>
  <c r="D1586" i="1"/>
  <c r="E1586" i="1"/>
  <c r="F1586" i="1"/>
  <c r="D1587" i="1"/>
  <c r="E1587" i="1"/>
  <c r="F1587" i="1"/>
  <c r="G1587" i="1" s="1"/>
  <c r="D1588" i="1"/>
  <c r="E1588" i="1"/>
  <c r="F1588" i="1"/>
  <c r="D1589" i="1"/>
  <c r="G1589" i="1" s="1"/>
  <c r="E1589" i="1"/>
  <c r="F1589" i="1"/>
  <c r="D1590" i="1"/>
  <c r="E1590" i="1"/>
  <c r="F1590" i="1"/>
  <c r="D1591" i="1"/>
  <c r="E1591" i="1"/>
  <c r="F1591" i="1"/>
  <c r="G1591" i="1" s="1"/>
  <c r="D1592" i="1"/>
  <c r="E1592" i="1"/>
  <c r="F1592" i="1"/>
  <c r="D1593" i="1"/>
  <c r="G1593" i="1" s="1"/>
  <c r="E1593" i="1"/>
  <c r="F1593" i="1"/>
  <c r="D1594" i="1"/>
  <c r="E1594" i="1"/>
  <c r="F1594" i="1"/>
  <c r="D1595" i="1"/>
  <c r="E1595" i="1"/>
  <c r="F1595" i="1"/>
  <c r="G1595" i="1" s="1"/>
  <c r="D1596" i="1"/>
  <c r="E1596" i="1"/>
  <c r="F1596" i="1"/>
  <c r="D1597" i="1"/>
  <c r="G1597" i="1" s="1"/>
  <c r="E1597" i="1"/>
  <c r="F1597" i="1"/>
  <c r="D1598" i="1"/>
  <c r="E1598" i="1"/>
  <c r="F1598" i="1"/>
  <c r="D1599" i="1"/>
  <c r="E1599" i="1"/>
  <c r="F1599" i="1"/>
  <c r="G1599" i="1" s="1"/>
  <c r="E1" i="1"/>
  <c r="F1" i="1"/>
  <c r="E2" i="1"/>
  <c r="G2" i="1" s="1"/>
  <c r="F2" i="1"/>
  <c r="E3" i="1"/>
  <c r="F3" i="1"/>
  <c r="D3" i="1"/>
  <c r="D2" i="1"/>
  <c r="D1" i="1"/>
  <c r="G3" i="1"/>
  <c r="G4" i="1"/>
  <c r="G5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7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5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7" i="1"/>
  <c r="G688" i="1"/>
  <c r="G692" i="1"/>
  <c r="G696" i="1"/>
  <c r="G700" i="1"/>
  <c r="G704" i="1"/>
  <c r="G708" i="1"/>
  <c r="G712" i="1"/>
  <c r="G716" i="1"/>
  <c r="G719" i="1"/>
  <c r="G720" i="1"/>
  <c r="G724" i="1"/>
  <c r="G728" i="1"/>
  <c r="G732" i="1"/>
  <c r="G736" i="1"/>
  <c r="G740" i="1"/>
  <c r="G744" i="1"/>
  <c r="G748" i="1"/>
  <c r="G751" i="1"/>
  <c r="G752" i="1"/>
  <c r="G756" i="1"/>
  <c r="G760" i="1"/>
  <c r="G764" i="1"/>
  <c r="G768" i="1"/>
  <c r="G772" i="1"/>
  <c r="G776" i="1"/>
  <c r="G780" i="1"/>
  <c r="G783" i="1"/>
  <c r="G784" i="1"/>
  <c r="G788" i="1"/>
  <c r="G792" i="1"/>
  <c r="G796" i="1"/>
  <c r="G800" i="1"/>
  <c r="G804" i="1"/>
  <c r="G808" i="1"/>
  <c r="G812" i="1"/>
  <c r="G815" i="1"/>
  <c r="G816" i="1"/>
  <c r="G820" i="1"/>
  <c r="G824" i="1"/>
  <c r="G828" i="1"/>
  <c r="G832" i="1"/>
  <c r="G836" i="1"/>
  <c r="G840" i="1"/>
  <c r="G844" i="1"/>
  <c r="G847" i="1"/>
  <c r="G848" i="1"/>
  <c r="G852" i="1"/>
  <c r="G856" i="1"/>
  <c r="G860" i="1"/>
  <c r="G864" i="1"/>
  <c r="G868" i="1"/>
  <c r="G872" i="1"/>
  <c r="G876" i="1"/>
  <c r="G879" i="1"/>
  <c r="G880" i="1"/>
  <c r="G884" i="1"/>
  <c r="G888" i="1"/>
  <c r="G892" i="1"/>
  <c r="G896" i="1"/>
  <c r="G900" i="1"/>
  <c r="G904" i="1"/>
  <c r="G908" i="1"/>
  <c r="G911" i="1"/>
  <c r="G912" i="1"/>
  <c r="G916" i="1"/>
  <c r="G920" i="1"/>
  <c r="G924" i="1"/>
  <c r="G928" i="1"/>
  <c r="G932" i="1"/>
  <c r="G936" i="1"/>
  <c r="G940" i="1"/>
  <c r="G943" i="1"/>
  <c r="G944" i="1"/>
  <c r="G948" i="1"/>
  <c r="G952" i="1"/>
  <c r="G956" i="1"/>
  <c r="G960" i="1"/>
  <c r="G964" i="1"/>
  <c r="G968" i="1"/>
  <c r="G972" i="1"/>
  <c r="G975" i="1"/>
  <c r="G976" i="1"/>
  <c r="G980" i="1"/>
  <c r="G984" i="1"/>
  <c r="G988" i="1"/>
  <c r="G992" i="1"/>
  <c r="G996" i="1"/>
  <c r="G1000" i="1"/>
  <c r="G1004" i="1"/>
  <c r="G1007" i="1"/>
  <c r="G1008" i="1"/>
  <c r="G1012" i="1"/>
  <c r="G1016" i="1"/>
  <c r="G1020" i="1"/>
  <c r="G1024" i="1"/>
  <c r="G1028" i="1"/>
  <c r="G1032" i="1"/>
  <c r="G1036" i="1"/>
  <c r="G1039" i="1"/>
  <c r="G1040" i="1"/>
  <c r="G1044" i="1"/>
  <c r="G1048" i="1"/>
  <c r="G1052" i="1"/>
  <c r="G1056" i="1"/>
  <c r="G1060" i="1"/>
  <c r="G1064" i="1"/>
  <c r="G1068" i="1"/>
  <c r="G1071" i="1"/>
  <c r="G1072" i="1"/>
  <c r="G1076" i="1"/>
  <c r="G1080" i="1"/>
  <c r="G1084" i="1"/>
  <c r="G1088" i="1"/>
  <c r="G1092" i="1"/>
  <c r="G1096" i="1"/>
  <c r="G1100" i="1"/>
  <c r="G1103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6" i="1"/>
  <c r="G1488" i="1"/>
  <c r="G1490" i="1"/>
  <c r="G1492" i="1"/>
  <c r="G1494" i="1"/>
  <c r="G1496" i="1"/>
  <c r="G1498" i="1"/>
  <c r="G1500" i="1"/>
  <c r="G1502" i="1"/>
  <c r="G1504" i="1"/>
  <c r="G1506" i="1"/>
  <c r="G1508" i="1"/>
  <c r="G1510" i="1"/>
  <c r="G1512" i="1"/>
  <c r="G1514" i="1"/>
  <c r="G1516" i="1"/>
  <c r="G1518" i="1"/>
  <c r="G1520" i="1"/>
  <c r="G1522" i="1"/>
  <c r="G1524" i="1"/>
  <c r="G1526" i="1"/>
  <c r="G1528" i="1"/>
  <c r="G1530" i="1"/>
  <c r="G1532" i="1"/>
  <c r="G1534" i="1"/>
  <c r="G1536" i="1"/>
  <c r="G1538" i="1"/>
  <c r="G1540" i="1"/>
  <c r="G1542" i="1"/>
  <c r="G1544" i="1"/>
  <c r="G1546" i="1"/>
  <c r="G1548" i="1"/>
  <c r="G1550" i="1"/>
  <c r="G1552" i="1"/>
  <c r="G1554" i="1"/>
  <c r="G1556" i="1"/>
  <c r="G1558" i="1"/>
  <c r="G1560" i="1"/>
  <c r="G1562" i="1"/>
  <c r="G1564" i="1"/>
  <c r="G1566" i="1"/>
  <c r="G1568" i="1"/>
  <c r="G1570" i="1"/>
  <c r="G1572" i="1"/>
  <c r="G1574" i="1"/>
  <c r="G1576" i="1"/>
  <c r="G1578" i="1"/>
  <c r="G1580" i="1"/>
  <c r="G1582" i="1"/>
  <c r="G1584" i="1"/>
  <c r="G1586" i="1"/>
  <c r="G1588" i="1"/>
  <c r="G1590" i="1"/>
  <c r="G1592" i="1"/>
  <c r="G1594" i="1"/>
  <c r="G1596" i="1"/>
  <c r="G1598" i="1"/>
  <c r="G1" i="1"/>
  <c r="G1596" i="3" l="1"/>
  <c r="G1588" i="3"/>
  <c r="G1576" i="3"/>
  <c r="G1568" i="3"/>
  <c r="G1564" i="3"/>
  <c r="G1556" i="3"/>
  <c r="G1544" i="3"/>
  <c r="G1532" i="3"/>
  <c r="G1528" i="3"/>
  <c r="G1524" i="3"/>
  <c r="G1513" i="3"/>
  <c r="G1512" i="3"/>
  <c r="G1508" i="3"/>
  <c r="G1501" i="3"/>
  <c r="G1497" i="3"/>
  <c r="G1496" i="3"/>
  <c r="G1492" i="3"/>
  <c r="G1485" i="3"/>
  <c r="G1481" i="3"/>
  <c r="G1480" i="3"/>
  <c r="G1476" i="3"/>
  <c r="G1469" i="3"/>
  <c r="G1465" i="3"/>
  <c r="G1464" i="3"/>
  <c r="G1460" i="3"/>
  <c r="G1453" i="3"/>
  <c r="G1449" i="3"/>
  <c r="G1448" i="3"/>
  <c r="G1444" i="3"/>
  <c r="G1437" i="3"/>
  <c r="G1433" i="3"/>
  <c r="G1432" i="3"/>
  <c r="G1428" i="3"/>
  <c r="G1421" i="3"/>
  <c r="G1417" i="3"/>
  <c r="G1416" i="3"/>
  <c r="G1412" i="3"/>
  <c r="G1405" i="3"/>
  <c r="G1401" i="3"/>
  <c r="G1400" i="3"/>
  <c r="G1396" i="3"/>
  <c r="G1389" i="3"/>
  <c r="G1385" i="3"/>
  <c r="G1384" i="3"/>
  <c r="G1380" i="3"/>
  <c r="G1373" i="3"/>
  <c r="G1368" i="3"/>
  <c r="G1357" i="3"/>
  <c r="G1352" i="3"/>
  <c r="G1341" i="3"/>
  <c r="G1336" i="3"/>
  <c r="G1325" i="3"/>
  <c r="G1320" i="3"/>
  <c r="G1309" i="3"/>
  <c r="G1304" i="3"/>
  <c r="G1293" i="3"/>
  <c r="G1288" i="3"/>
  <c r="G1277" i="3"/>
  <c r="G1272" i="3"/>
  <c r="G1261" i="3"/>
  <c r="G1256" i="3"/>
  <c r="G1245" i="3"/>
  <c r="G1586" i="3"/>
  <c r="G1554" i="3"/>
  <c r="G1598" i="3"/>
  <c r="G1590" i="3"/>
  <c r="G1582" i="3"/>
  <c r="G1574" i="3"/>
  <c r="G1566" i="3"/>
  <c r="G1558" i="3"/>
  <c r="G1550" i="3"/>
  <c r="G1542" i="3"/>
  <c r="G1514" i="3"/>
  <c r="G1510" i="3"/>
  <c r="G1506" i="3"/>
  <c r="G1502" i="3"/>
  <c r="G1498" i="3"/>
  <c r="G1494" i="3"/>
  <c r="G1490" i="3"/>
  <c r="G1486" i="3"/>
  <c r="G1482" i="3"/>
  <c r="G1478" i="3"/>
  <c r="G1474" i="3"/>
  <c r="G1470" i="3"/>
  <c r="G1466" i="3"/>
  <c r="G1462" i="3"/>
  <c r="G1458" i="3"/>
  <c r="G1454" i="3"/>
  <c r="G1450" i="3"/>
  <c r="G1446" i="3"/>
  <c r="G1442" i="3"/>
  <c r="G1438" i="3"/>
  <c r="G1434" i="3"/>
  <c r="G1430" i="3"/>
  <c r="G1426" i="3"/>
  <c r="G1422" i="3"/>
  <c r="G1418" i="3"/>
  <c r="G1414" i="3"/>
  <c r="G1410" i="3"/>
  <c r="G1406" i="3"/>
  <c r="G1515" i="3"/>
  <c r="G1519" i="3"/>
  <c r="G1523" i="3"/>
  <c r="G1527" i="3"/>
  <c r="G1531" i="3"/>
  <c r="G1535" i="3"/>
  <c r="G1539" i="3"/>
  <c r="G1543" i="3"/>
  <c r="G1547" i="3"/>
  <c r="G1551" i="3"/>
  <c r="G1555" i="3"/>
  <c r="G1559" i="3"/>
  <c r="G1563" i="3"/>
  <c r="G1567" i="3"/>
  <c r="G1571" i="3"/>
  <c r="G1575" i="3"/>
  <c r="G1579" i="3"/>
  <c r="G1583" i="3"/>
  <c r="G1587" i="3"/>
  <c r="G1591" i="3"/>
  <c r="G1595" i="3"/>
  <c r="G1599" i="3"/>
  <c r="G1518" i="3"/>
  <c r="G1522" i="3"/>
  <c r="G1526" i="3"/>
  <c r="G1530" i="3"/>
  <c r="G1534" i="3"/>
  <c r="G1538" i="3"/>
  <c r="G1601" i="3"/>
  <c r="G1517" i="3"/>
  <c r="G1521" i="3"/>
  <c r="G1525" i="3"/>
  <c r="G1529" i="3"/>
  <c r="G1533" i="3"/>
  <c r="G1537" i="3"/>
  <c r="G1541" i="3"/>
  <c r="G1545" i="3"/>
  <c r="G1549" i="3"/>
  <c r="G1553" i="3"/>
  <c r="G1557" i="3"/>
  <c r="G1561" i="3"/>
  <c r="G1565" i="3"/>
  <c r="G1569" i="3"/>
  <c r="G1573" i="3"/>
  <c r="G1577" i="3"/>
  <c r="G1581" i="3"/>
  <c r="G1585" i="3"/>
  <c r="G1589" i="3"/>
  <c r="G1593" i="3"/>
  <c r="G1597" i="3"/>
  <c r="G16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topLeftCell="A1579" zoomScale="90" zoomScaleNormal="90" workbookViewId="0">
      <selection activeCell="D1" sqref="D1:F1599"/>
    </sheetView>
  </sheetViews>
  <sheetFormatPr defaultRowHeight="15" x14ac:dyDescent="0.25"/>
  <cols>
    <col min="1" max="3" width="9.140625" style="1"/>
  </cols>
  <sheetData>
    <row r="1" spans="1:7" x14ac:dyDescent="0.25">
      <c r="A1" s="1">
        <v>810</v>
      </c>
      <c r="B1" s="1">
        <v>679</v>
      </c>
      <c r="C1" s="1">
        <v>10</v>
      </c>
      <c r="D1">
        <f>IF(A1&lt;(B1+C1),1,0)</f>
        <v>0</v>
      </c>
      <c r="E1">
        <f>IF(B1&lt;(A1+C1),1,0)</f>
        <v>1</v>
      </c>
      <c r="F1">
        <f>IF(C1&lt;(A1+B1),1,0)</f>
        <v>1</v>
      </c>
      <c r="G1">
        <f>IF(SUM(D1:F1)=3,1,0)</f>
        <v>0</v>
      </c>
    </row>
    <row r="2" spans="1:7" x14ac:dyDescent="0.25">
      <c r="A2" s="1">
        <v>783</v>
      </c>
      <c r="B2" s="1">
        <v>255</v>
      </c>
      <c r="C2" s="1">
        <v>616</v>
      </c>
      <c r="D2">
        <f t="shared" ref="D2:D65" si="0">IF(A2&lt;(B2+C2),1,0)</f>
        <v>1</v>
      </c>
      <c r="E2">
        <f t="shared" ref="E2:E65" si="1">IF(B2&lt;(A2+C2),1,0)</f>
        <v>1</v>
      </c>
      <c r="F2">
        <f t="shared" ref="F2:F65" si="2">IF(C2&lt;(A2+B2),1,0)</f>
        <v>1</v>
      </c>
      <c r="G2">
        <f t="shared" ref="G2:G65" si="3">IF(SUM(D2:F2)=3,1,0)</f>
        <v>1</v>
      </c>
    </row>
    <row r="3" spans="1:7" x14ac:dyDescent="0.25">
      <c r="A3" s="1">
        <v>545</v>
      </c>
      <c r="B3" s="1">
        <v>626</v>
      </c>
      <c r="C3" s="1">
        <v>626</v>
      </c>
      <c r="D3">
        <f t="shared" si="0"/>
        <v>1</v>
      </c>
      <c r="E3">
        <f t="shared" si="1"/>
        <v>1</v>
      </c>
      <c r="F3">
        <f t="shared" si="2"/>
        <v>1</v>
      </c>
      <c r="G3">
        <f t="shared" si="3"/>
        <v>1</v>
      </c>
    </row>
    <row r="4" spans="1:7" x14ac:dyDescent="0.25">
      <c r="A4" s="1">
        <v>84</v>
      </c>
      <c r="B4" s="1">
        <v>910</v>
      </c>
      <c r="C4" s="1">
        <v>149</v>
      </c>
      <c r="D4">
        <f t="shared" si="0"/>
        <v>1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 s="1">
        <v>607</v>
      </c>
      <c r="B5" s="1">
        <v>425</v>
      </c>
      <c r="C5" s="1">
        <v>901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1</v>
      </c>
    </row>
    <row r="6" spans="1:7" x14ac:dyDescent="0.25">
      <c r="A6" s="1">
        <v>556</v>
      </c>
      <c r="B6" s="1">
        <v>616</v>
      </c>
      <c r="C6" s="1">
        <v>883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1</v>
      </c>
    </row>
    <row r="7" spans="1:7" x14ac:dyDescent="0.25">
      <c r="A7" s="1">
        <v>938</v>
      </c>
      <c r="B7" s="1">
        <v>900</v>
      </c>
      <c r="C7" s="1">
        <v>621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 s="1">
        <v>638</v>
      </c>
      <c r="B8" s="1">
        <v>749</v>
      </c>
      <c r="C8" s="1">
        <v>188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1</v>
      </c>
    </row>
    <row r="9" spans="1:7" x14ac:dyDescent="0.25">
      <c r="A9" s="1">
        <v>981</v>
      </c>
      <c r="B9" s="1">
        <v>415</v>
      </c>
      <c r="C9" s="1">
        <v>634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 x14ac:dyDescent="0.25">
      <c r="A10" s="1">
        <v>680</v>
      </c>
      <c r="B10" s="1">
        <v>557</v>
      </c>
      <c r="C10" s="1">
        <v>571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</v>
      </c>
    </row>
    <row r="11" spans="1:7" x14ac:dyDescent="0.25">
      <c r="A11" s="1">
        <v>523</v>
      </c>
      <c r="B11" s="1">
        <v>604</v>
      </c>
      <c r="C11" s="1">
        <v>270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7" x14ac:dyDescent="0.25">
      <c r="A12" s="1">
        <v>910</v>
      </c>
      <c r="B12" s="1">
        <v>954</v>
      </c>
      <c r="C12" s="1">
        <v>484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7" x14ac:dyDescent="0.25">
      <c r="A13" s="1">
        <v>464</v>
      </c>
      <c r="B13" s="1">
        <v>392</v>
      </c>
      <c r="C13" s="1">
        <v>514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1</v>
      </c>
    </row>
    <row r="14" spans="1:7" x14ac:dyDescent="0.25">
      <c r="A14" s="1">
        <v>458</v>
      </c>
      <c r="B14" s="1">
        <v>52</v>
      </c>
      <c r="C14" s="1">
        <v>687</v>
      </c>
      <c r="D14">
        <f t="shared" si="0"/>
        <v>1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5">
      <c r="A15" s="1">
        <v>696</v>
      </c>
      <c r="B15" s="1">
        <v>438</v>
      </c>
      <c r="C15" s="1">
        <v>832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1</v>
      </c>
    </row>
    <row r="16" spans="1:7" x14ac:dyDescent="0.25">
      <c r="A16" s="1">
        <v>213</v>
      </c>
      <c r="B16" s="1">
        <v>583</v>
      </c>
      <c r="C16" s="1">
        <v>966</v>
      </c>
      <c r="D16">
        <f t="shared" si="0"/>
        <v>1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25">
      <c r="A17" s="1">
        <v>572</v>
      </c>
      <c r="B17" s="1">
        <v>571</v>
      </c>
      <c r="C17" s="1">
        <v>922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1</v>
      </c>
    </row>
    <row r="18" spans="1:7" x14ac:dyDescent="0.25">
      <c r="A18" s="1">
        <v>451</v>
      </c>
      <c r="B18" s="1">
        <v>42</v>
      </c>
      <c r="C18" s="1">
        <v>686</v>
      </c>
      <c r="D18">
        <f t="shared" si="0"/>
        <v>1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x14ac:dyDescent="0.25">
      <c r="A19" s="1">
        <v>177</v>
      </c>
      <c r="B19" s="1">
        <v>390</v>
      </c>
      <c r="C19" s="1">
        <v>688</v>
      </c>
      <c r="D19">
        <f t="shared" si="0"/>
        <v>1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x14ac:dyDescent="0.25">
      <c r="A20" s="1">
        <v>151</v>
      </c>
      <c r="B20" s="1">
        <v>136</v>
      </c>
      <c r="C20" s="1">
        <v>705</v>
      </c>
      <c r="D20">
        <f t="shared" si="0"/>
        <v>1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25">
      <c r="A21" s="1">
        <v>92</v>
      </c>
      <c r="B21" s="1">
        <v>413</v>
      </c>
      <c r="C21" s="1">
        <v>191</v>
      </c>
      <c r="D21">
        <f t="shared" si="0"/>
        <v>1</v>
      </c>
      <c r="E21">
        <f t="shared" si="1"/>
        <v>0</v>
      </c>
      <c r="F21">
        <f t="shared" si="2"/>
        <v>1</v>
      </c>
      <c r="G21">
        <f t="shared" si="3"/>
        <v>0</v>
      </c>
    </row>
    <row r="22" spans="1:7" x14ac:dyDescent="0.25">
      <c r="A22" s="1">
        <v>789</v>
      </c>
      <c r="B22" s="1">
        <v>676</v>
      </c>
      <c r="C22" s="1">
        <v>377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1</v>
      </c>
    </row>
    <row r="23" spans="1:7" x14ac:dyDescent="0.25">
      <c r="A23" s="1">
        <v>486</v>
      </c>
      <c r="B23" s="1">
        <v>262</v>
      </c>
      <c r="C23" s="1">
        <v>600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1</v>
      </c>
    </row>
    <row r="24" spans="1:7" x14ac:dyDescent="0.25">
      <c r="A24" s="1">
        <v>450</v>
      </c>
      <c r="B24" s="1">
        <v>708</v>
      </c>
      <c r="C24" s="1">
        <v>472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1</v>
      </c>
    </row>
    <row r="25" spans="1:7" x14ac:dyDescent="0.25">
      <c r="A25" s="1">
        <v>556</v>
      </c>
      <c r="B25" s="1">
        <v>9</v>
      </c>
      <c r="C25" s="1">
        <v>481</v>
      </c>
      <c r="D25">
        <f t="shared" si="0"/>
        <v>0</v>
      </c>
      <c r="E25">
        <f t="shared" si="1"/>
        <v>1</v>
      </c>
      <c r="F25">
        <f t="shared" si="2"/>
        <v>1</v>
      </c>
      <c r="G25">
        <f t="shared" si="3"/>
        <v>0</v>
      </c>
    </row>
    <row r="26" spans="1:7" x14ac:dyDescent="0.25">
      <c r="A26" s="1">
        <v>157</v>
      </c>
      <c r="B26" s="1">
        <v>85</v>
      </c>
      <c r="C26" s="1">
        <v>94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1</v>
      </c>
    </row>
    <row r="27" spans="1:7" x14ac:dyDescent="0.25">
      <c r="A27" s="1">
        <v>574</v>
      </c>
      <c r="B27" s="1">
        <v>93</v>
      </c>
      <c r="C27" s="1">
        <v>549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1</v>
      </c>
    </row>
    <row r="28" spans="1:7" x14ac:dyDescent="0.25">
      <c r="A28" s="1">
        <v>539</v>
      </c>
      <c r="B28" s="1">
        <v>165</v>
      </c>
      <c r="C28" s="1">
        <v>487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1</v>
      </c>
    </row>
    <row r="29" spans="1:7" x14ac:dyDescent="0.25">
      <c r="A29" s="1">
        <v>815</v>
      </c>
      <c r="B29" s="1">
        <v>742</v>
      </c>
      <c r="C29" s="1">
        <v>73</v>
      </c>
      <c r="D29">
        <f t="shared" si="0"/>
        <v>0</v>
      </c>
      <c r="E29">
        <f t="shared" si="1"/>
        <v>1</v>
      </c>
      <c r="F29">
        <f t="shared" si="2"/>
        <v>1</v>
      </c>
      <c r="G29">
        <f t="shared" si="3"/>
        <v>0</v>
      </c>
    </row>
    <row r="30" spans="1:7" x14ac:dyDescent="0.25">
      <c r="A30" s="1">
        <v>353</v>
      </c>
      <c r="B30" s="1">
        <v>773</v>
      </c>
      <c r="C30" s="1">
        <v>428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1</v>
      </c>
    </row>
    <row r="31" spans="1:7" x14ac:dyDescent="0.25">
      <c r="A31" s="1">
        <v>526</v>
      </c>
      <c r="B31" s="1">
        <v>152</v>
      </c>
      <c r="C31" s="1">
        <v>680</v>
      </c>
      <c r="D31">
        <f t="shared" si="0"/>
        <v>1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5">
      <c r="A32" s="1">
        <v>433</v>
      </c>
      <c r="B32" s="1">
        <v>711</v>
      </c>
      <c r="C32" s="1">
        <v>557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1</v>
      </c>
    </row>
    <row r="33" spans="1:7" x14ac:dyDescent="0.25">
      <c r="A33" s="1">
        <v>168</v>
      </c>
      <c r="B33" s="1">
        <v>632</v>
      </c>
      <c r="C33" s="1">
        <v>306</v>
      </c>
      <c r="D33">
        <f t="shared" si="0"/>
        <v>1</v>
      </c>
      <c r="E33">
        <f t="shared" si="1"/>
        <v>0</v>
      </c>
      <c r="F33">
        <f t="shared" si="2"/>
        <v>1</v>
      </c>
      <c r="G33">
        <f t="shared" si="3"/>
        <v>0</v>
      </c>
    </row>
    <row r="34" spans="1:7" x14ac:dyDescent="0.25">
      <c r="A34" s="1">
        <v>848</v>
      </c>
      <c r="B34" s="1">
        <v>992</v>
      </c>
      <c r="C34" s="1">
        <v>757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1</v>
      </c>
    </row>
    <row r="35" spans="1:7" x14ac:dyDescent="0.25">
      <c r="A35" s="1">
        <v>885</v>
      </c>
      <c r="B35" s="1">
        <v>786</v>
      </c>
      <c r="C35" s="1">
        <v>890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1</v>
      </c>
    </row>
    <row r="36" spans="1:7" x14ac:dyDescent="0.25">
      <c r="A36" s="1">
        <v>469</v>
      </c>
      <c r="B36" s="1">
        <v>475</v>
      </c>
      <c r="C36" s="1">
        <v>146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1</v>
      </c>
    </row>
    <row r="37" spans="1:7" x14ac:dyDescent="0.25">
      <c r="A37" s="1">
        <v>899</v>
      </c>
      <c r="B37" s="1">
        <v>833</v>
      </c>
      <c r="C37" s="1">
        <v>137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1</v>
      </c>
    </row>
    <row r="38" spans="1:7" x14ac:dyDescent="0.25">
      <c r="A38" s="1">
        <v>864</v>
      </c>
      <c r="B38" s="1">
        <v>202</v>
      </c>
      <c r="C38" s="1">
        <v>688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1</v>
      </c>
    </row>
    <row r="39" spans="1:7" x14ac:dyDescent="0.25">
      <c r="A39" s="1">
        <v>101</v>
      </c>
      <c r="B39" s="1">
        <v>902</v>
      </c>
      <c r="C39" s="1">
        <v>620</v>
      </c>
      <c r="D39">
        <f t="shared" si="0"/>
        <v>1</v>
      </c>
      <c r="E39">
        <f t="shared" si="1"/>
        <v>0</v>
      </c>
      <c r="F39">
        <f t="shared" si="2"/>
        <v>1</v>
      </c>
      <c r="G39">
        <f t="shared" si="3"/>
        <v>0</v>
      </c>
    </row>
    <row r="40" spans="1:7" x14ac:dyDescent="0.25">
      <c r="A40" s="1">
        <v>529</v>
      </c>
      <c r="B40" s="1">
        <v>937</v>
      </c>
      <c r="C40" s="1">
        <v>826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1</v>
      </c>
    </row>
    <row r="41" spans="1:7" x14ac:dyDescent="0.25">
      <c r="A41" s="1">
        <v>41</v>
      </c>
      <c r="B41" s="1">
        <v>381</v>
      </c>
      <c r="C41" s="1">
        <v>521</v>
      </c>
      <c r="D41">
        <f t="shared" si="0"/>
        <v>1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x14ac:dyDescent="0.25">
      <c r="A42" s="1">
        <v>562</v>
      </c>
      <c r="B42" s="1">
        <v>883</v>
      </c>
      <c r="C42" s="1">
        <v>804</v>
      </c>
      <c r="D42">
        <f t="shared" si="0"/>
        <v>1</v>
      </c>
      <c r="E42">
        <f t="shared" si="1"/>
        <v>1</v>
      </c>
      <c r="F42">
        <f t="shared" si="2"/>
        <v>1</v>
      </c>
      <c r="G42">
        <f t="shared" si="3"/>
        <v>1</v>
      </c>
    </row>
    <row r="43" spans="1:7" x14ac:dyDescent="0.25">
      <c r="A43" s="1">
        <v>468</v>
      </c>
      <c r="B43" s="1">
        <v>197</v>
      </c>
      <c r="C43" s="1">
        <v>272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1</v>
      </c>
    </row>
    <row r="44" spans="1:7" x14ac:dyDescent="0.25">
      <c r="A44" s="1">
        <v>451</v>
      </c>
      <c r="B44" s="1">
        <v>8</v>
      </c>
      <c r="C44" s="1">
        <v>420</v>
      </c>
      <c r="D44">
        <f t="shared" si="0"/>
        <v>0</v>
      </c>
      <c r="E44">
        <f t="shared" si="1"/>
        <v>1</v>
      </c>
      <c r="F44">
        <f t="shared" si="2"/>
        <v>1</v>
      </c>
      <c r="G44">
        <f t="shared" si="3"/>
        <v>0</v>
      </c>
    </row>
    <row r="45" spans="1:7" x14ac:dyDescent="0.25">
      <c r="A45" s="1">
        <v>561</v>
      </c>
      <c r="B45" s="1">
        <v>193</v>
      </c>
      <c r="C45" s="1">
        <v>630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1</v>
      </c>
    </row>
    <row r="46" spans="1:7" x14ac:dyDescent="0.25">
      <c r="A46" s="1">
        <v>597</v>
      </c>
      <c r="B46" s="1">
        <v>951</v>
      </c>
      <c r="C46" s="1">
        <v>383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1</v>
      </c>
    </row>
    <row r="47" spans="1:7" x14ac:dyDescent="0.25">
      <c r="A47" s="1">
        <v>171</v>
      </c>
      <c r="B47" s="1">
        <v>845</v>
      </c>
      <c r="C47" s="1">
        <v>251</v>
      </c>
      <c r="D47">
        <f t="shared" si="0"/>
        <v>1</v>
      </c>
      <c r="E47">
        <f t="shared" si="1"/>
        <v>0</v>
      </c>
      <c r="F47">
        <f t="shared" si="2"/>
        <v>1</v>
      </c>
      <c r="G47">
        <f t="shared" si="3"/>
        <v>0</v>
      </c>
    </row>
    <row r="48" spans="1:7" x14ac:dyDescent="0.25">
      <c r="A48" s="1">
        <v>541</v>
      </c>
      <c r="B48" s="1">
        <v>810</v>
      </c>
      <c r="C48" s="1">
        <v>157</v>
      </c>
      <c r="D48">
        <f t="shared" si="0"/>
        <v>1</v>
      </c>
      <c r="E48">
        <f t="shared" si="1"/>
        <v>0</v>
      </c>
      <c r="F48">
        <f t="shared" si="2"/>
        <v>1</v>
      </c>
      <c r="G48">
        <f t="shared" si="3"/>
        <v>0</v>
      </c>
    </row>
    <row r="49" spans="1:7" x14ac:dyDescent="0.25">
      <c r="A49" s="1">
        <v>268</v>
      </c>
      <c r="B49" s="1">
        <v>46</v>
      </c>
      <c r="C49" s="1">
        <v>712</v>
      </c>
      <c r="D49">
        <f t="shared" si="0"/>
        <v>1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x14ac:dyDescent="0.25">
      <c r="A50" s="1">
        <v>332</v>
      </c>
      <c r="B50" s="1">
        <v>2</v>
      </c>
      <c r="C50" s="1">
        <v>397</v>
      </c>
      <c r="D50">
        <f t="shared" si="0"/>
        <v>1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x14ac:dyDescent="0.25">
      <c r="A51" s="1">
        <v>100</v>
      </c>
      <c r="B51" s="1">
        <v>47</v>
      </c>
      <c r="C51" s="1">
        <v>436</v>
      </c>
      <c r="D51">
        <f t="shared" si="0"/>
        <v>1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25">
      <c r="A52" s="1">
        <v>194</v>
      </c>
      <c r="B52" s="1">
        <v>665</v>
      </c>
      <c r="C52" s="1">
        <v>205</v>
      </c>
      <c r="D52">
        <f t="shared" si="0"/>
        <v>1</v>
      </c>
      <c r="E52">
        <f t="shared" si="1"/>
        <v>0</v>
      </c>
      <c r="F52">
        <f t="shared" si="2"/>
        <v>1</v>
      </c>
      <c r="G52">
        <f t="shared" si="3"/>
        <v>0</v>
      </c>
    </row>
    <row r="53" spans="1:7" x14ac:dyDescent="0.25">
      <c r="A53" s="1">
        <v>325</v>
      </c>
      <c r="B53" s="1">
        <v>277</v>
      </c>
      <c r="C53" s="1">
        <v>21</v>
      </c>
      <c r="D53">
        <f t="shared" si="0"/>
        <v>0</v>
      </c>
      <c r="E53">
        <f t="shared" si="1"/>
        <v>1</v>
      </c>
      <c r="F53">
        <f t="shared" si="2"/>
        <v>1</v>
      </c>
      <c r="G53">
        <f t="shared" si="3"/>
        <v>0</v>
      </c>
    </row>
    <row r="54" spans="1:7" x14ac:dyDescent="0.25">
      <c r="A54" s="1">
        <v>170</v>
      </c>
      <c r="B54" s="1">
        <v>652</v>
      </c>
      <c r="C54" s="1">
        <v>205</v>
      </c>
      <c r="D54">
        <f t="shared" si="0"/>
        <v>1</v>
      </c>
      <c r="E54">
        <f t="shared" si="1"/>
        <v>0</v>
      </c>
      <c r="F54">
        <f t="shared" si="2"/>
        <v>1</v>
      </c>
      <c r="G54">
        <f t="shared" si="3"/>
        <v>0</v>
      </c>
    </row>
    <row r="55" spans="1:7" x14ac:dyDescent="0.25">
      <c r="A55" s="1">
        <v>765</v>
      </c>
      <c r="B55" s="1">
        <v>165</v>
      </c>
      <c r="C55" s="1">
        <v>506</v>
      </c>
      <c r="D55">
        <f t="shared" si="0"/>
        <v>0</v>
      </c>
      <c r="E55">
        <f t="shared" si="1"/>
        <v>1</v>
      </c>
      <c r="F55">
        <f t="shared" si="2"/>
        <v>1</v>
      </c>
      <c r="G55">
        <f t="shared" si="3"/>
        <v>0</v>
      </c>
    </row>
    <row r="56" spans="1:7" x14ac:dyDescent="0.25">
      <c r="A56" s="1">
        <v>15</v>
      </c>
      <c r="B56" s="1">
        <v>257</v>
      </c>
      <c r="C56" s="1">
        <v>144</v>
      </c>
      <c r="D56">
        <f t="shared" si="0"/>
        <v>1</v>
      </c>
      <c r="E56">
        <f t="shared" si="1"/>
        <v>0</v>
      </c>
      <c r="F56">
        <f t="shared" si="2"/>
        <v>1</v>
      </c>
      <c r="G56">
        <f t="shared" si="3"/>
        <v>0</v>
      </c>
    </row>
    <row r="57" spans="1:7" x14ac:dyDescent="0.25">
      <c r="A57" s="1">
        <v>762</v>
      </c>
      <c r="B57" s="1">
        <v>124</v>
      </c>
      <c r="C57" s="1">
        <v>401</v>
      </c>
      <c r="D57">
        <f t="shared" si="0"/>
        <v>0</v>
      </c>
      <c r="E57">
        <f t="shared" si="1"/>
        <v>1</v>
      </c>
      <c r="F57">
        <f t="shared" si="2"/>
        <v>1</v>
      </c>
      <c r="G57">
        <f t="shared" si="3"/>
        <v>0</v>
      </c>
    </row>
    <row r="58" spans="1:7" x14ac:dyDescent="0.25">
      <c r="A58" s="1">
        <v>662</v>
      </c>
      <c r="B58" s="1">
        <v>543</v>
      </c>
      <c r="C58" s="1">
        <v>531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1</v>
      </c>
    </row>
    <row r="59" spans="1:7" x14ac:dyDescent="0.25">
      <c r="A59" s="1">
        <v>29</v>
      </c>
      <c r="B59" s="1">
        <v>425</v>
      </c>
      <c r="C59" s="1">
        <v>308</v>
      </c>
      <c r="D59">
        <f t="shared" si="0"/>
        <v>1</v>
      </c>
      <c r="E59">
        <f t="shared" si="1"/>
        <v>0</v>
      </c>
      <c r="F59">
        <f t="shared" si="2"/>
        <v>1</v>
      </c>
      <c r="G59">
        <f t="shared" si="3"/>
        <v>0</v>
      </c>
    </row>
    <row r="60" spans="1:7" x14ac:dyDescent="0.25">
      <c r="A60" s="1">
        <v>667</v>
      </c>
      <c r="B60" s="1">
        <v>785</v>
      </c>
      <c r="C60" s="1">
        <v>299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1</v>
      </c>
    </row>
    <row r="61" spans="1:7" x14ac:dyDescent="0.25">
      <c r="A61" s="1">
        <v>935</v>
      </c>
      <c r="B61" s="1">
        <v>758</v>
      </c>
      <c r="C61" s="1">
        <v>405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1</v>
      </c>
    </row>
    <row r="62" spans="1:7" x14ac:dyDescent="0.25">
      <c r="A62" s="1">
        <v>504</v>
      </c>
      <c r="B62" s="1">
        <v>998</v>
      </c>
      <c r="C62" s="1">
        <v>367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</row>
    <row r="63" spans="1:7" x14ac:dyDescent="0.25">
      <c r="A63" s="1">
        <v>771</v>
      </c>
      <c r="B63" s="1">
        <v>947</v>
      </c>
      <c r="C63" s="1">
        <v>630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1</v>
      </c>
    </row>
    <row r="64" spans="1:7" x14ac:dyDescent="0.25">
      <c r="A64" s="1">
        <v>490</v>
      </c>
      <c r="B64" s="1">
        <v>933</v>
      </c>
      <c r="C64" s="1">
        <v>978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1</v>
      </c>
    </row>
    <row r="65" spans="1:7" x14ac:dyDescent="0.25">
      <c r="A65" s="1">
        <v>441</v>
      </c>
      <c r="B65" s="1">
        <v>498</v>
      </c>
      <c r="C65" s="1">
        <v>896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1</v>
      </c>
    </row>
    <row r="66" spans="1:7" x14ac:dyDescent="0.25">
      <c r="A66" s="1">
        <v>862</v>
      </c>
      <c r="B66" s="1">
        <v>896</v>
      </c>
      <c r="C66" s="1">
        <v>607</v>
      </c>
      <c r="D66">
        <f t="shared" ref="D66:D129" si="4">IF(A66&lt;(B66+C66),1,0)</f>
        <v>1</v>
      </c>
      <c r="E66">
        <f t="shared" ref="E66:E129" si="5">IF(B66&lt;(A66+C66),1,0)</f>
        <v>1</v>
      </c>
      <c r="F66">
        <f t="shared" ref="F66:F129" si="6">IF(C66&lt;(A66+B66),1,0)</f>
        <v>1</v>
      </c>
      <c r="G66">
        <f t="shared" ref="G66:G129" si="7">IF(SUM(D66:F66)=3,1,0)</f>
        <v>1</v>
      </c>
    </row>
    <row r="67" spans="1:7" x14ac:dyDescent="0.25">
      <c r="A67" s="1">
        <v>655</v>
      </c>
      <c r="B67" s="1">
        <v>935</v>
      </c>
      <c r="C67" s="1">
        <v>194</v>
      </c>
      <c r="D67">
        <f t="shared" si="4"/>
        <v>1</v>
      </c>
      <c r="E67">
        <f t="shared" si="5"/>
        <v>0</v>
      </c>
      <c r="F67">
        <f t="shared" si="6"/>
        <v>1</v>
      </c>
      <c r="G67">
        <f t="shared" si="7"/>
        <v>0</v>
      </c>
    </row>
    <row r="68" spans="1:7" x14ac:dyDescent="0.25">
      <c r="A68" s="1">
        <v>286</v>
      </c>
      <c r="B68" s="1">
        <v>240</v>
      </c>
      <c r="C68" s="1">
        <v>324</v>
      </c>
      <c r="D68">
        <f t="shared" si="4"/>
        <v>1</v>
      </c>
      <c r="E68">
        <f t="shared" si="5"/>
        <v>1</v>
      </c>
      <c r="F68">
        <f t="shared" si="6"/>
        <v>1</v>
      </c>
      <c r="G68">
        <f t="shared" si="7"/>
        <v>1</v>
      </c>
    </row>
    <row r="69" spans="1:7" x14ac:dyDescent="0.25">
      <c r="A69" s="1">
        <v>368</v>
      </c>
      <c r="B69" s="1">
        <v>723</v>
      </c>
      <c r="C69" s="1">
        <v>311</v>
      </c>
      <c r="D69">
        <f t="shared" si="4"/>
        <v>1</v>
      </c>
      <c r="E69">
        <f t="shared" si="5"/>
        <v>0</v>
      </c>
      <c r="F69">
        <f t="shared" si="6"/>
        <v>1</v>
      </c>
      <c r="G69">
        <f t="shared" si="7"/>
        <v>0</v>
      </c>
    </row>
    <row r="70" spans="1:7" x14ac:dyDescent="0.25">
      <c r="A70" s="1">
        <v>419</v>
      </c>
      <c r="B70" s="1">
        <v>762</v>
      </c>
      <c r="C70" s="1">
        <v>600</v>
      </c>
      <c r="D70">
        <f t="shared" si="4"/>
        <v>1</v>
      </c>
      <c r="E70">
        <f t="shared" si="5"/>
        <v>1</v>
      </c>
      <c r="F70">
        <f t="shared" si="6"/>
        <v>1</v>
      </c>
      <c r="G70">
        <f t="shared" si="7"/>
        <v>1</v>
      </c>
    </row>
    <row r="71" spans="1:7" x14ac:dyDescent="0.25">
      <c r="A71" s="1">
        <v>316</v>
      </c>
      <c r="B71" s="1">
        <v>903</v>
      </c>
      <c r="C71" s="1">
        <v>529</v>
      </c>
      <c r="D71">
        <f t="shared" si="4"/>
        <v>1</v>
      </c>
      <c r="E71">
        <f t="shared" si="5"/>
        <v>0</v>
      </c>
      <c r="F71">
        <f t="shared" si="6"/>
        <v>1</v>
      </c>
      <c r="G71">
        <f t="shared" si="7"/>
        <v>0</v>
      </c>
    </row>
    <row r="72" spans="1:7" x14ac:dyDescent="0.25">
      <c r="A72" s="1">
        <v>197</v>
      </c>
      <c r="B72" s="1">
        <v>215</v>
      </c>
      <c r="C72" s="1">
        <v>215</v>
      </c>
      <c r="D72">
        <f t="shared" si="4"/>
        <v>1</v>
      </c>
      <c r="E72">
        <f t="shared" si="5"/>
        <v>1</v>
      </c>
      <c r="F72">
        <f t="shared" si="6"/>
        <v>1</v>
      </c>
      <c r="G72">
        <f t="shared" si="7"/>
        <v>1</v>
      </c>
    </row>
    <row r="73" spans="1:7" x14ac:dyDescent="0.25">
      <c r="A73" s="1">
        <v>551</v>
      </c>
      <c r="B73" s="1">
        <v>461</v>
      </c>
      <c r="C73" s="1">
        <v>77</v>
      </c>
      <c r="D73">
        <f t="shared" si="4"/>
        <v>0</v>
      </c>
      <c r="E73">
        <f t="shared" si="5"/>
        <v>1</v>
      </c>
      <c r="F73">
        <f t="shared" si="6"/>
        <v>1</v>
      </c>
      <c r="G73">
        <f t="shared" si="7"/>
        <v>0</v>
      </c>
    </row>
    <row r="74" spans="1:7" x14ac:dyDescent="0.25">
      <c r="A74" s="1">
        <v>855</v>
      </c>
      <c r="B74" s="1">
        <v>318</v>
      </c>
      <c r="C74" s="1">
        <v>7</v>
      </c>
      <c r="D74">
        <f t="shared" si="4"/>
        <v>0</v>
      </c>
      <c r="E74">
        <f t="shared" si="5"/>
        <v>1</v>
      </c>
      <c r="F74">
        <f t="shared" si="6"/>
        <v>1</v>
      </c>
      <c r="G74">
        <f t="shared" si="7"/>
        <v>0</v>
      </c>
    </row>
    <row r="75" spans="1:7" x14ac:dyDescent="0.25">
      <c r="A75" s="1">
        <v>894</v>
      </c>
      <c r="B75" s="1">
        <v>690</v>
      </c>
      <c r="C75" s="1">
        <v>86</v>
      </c>
      <c r="D75">
        <f t="shared" si="4"/>
        <v>0</v>
      </c>
      <c r="E75">
        <f t="shared" si="5"/>
        <v>1</v>
      </c>
      <c r="F75">
        <f t="shared" si="6"/>
        <v>1</v>
      </c>
      <c r="G75">
        <f t="shared" si="7"/>
        <v>0</v>
      </c>
    </row>
    <row r="76" spans="1:7" x14ac:dyDescent="0.25">
      <c r="A76" s="1">
        <v>451</v>
      </c>
      <c r="B76" s="1">
        <v>648</v>
      </c>
      <c r="C76" s="1">
        <v>416</v>
      </c>
      <c r="D76">
        <f t="shared" si="4"/>
        <v>1</v>
      </c>
      <c r="E76">
        <f t="shared" si="5"/>
        <v>1</v>
      </c>
      <c r="F76">
        <f t="shared" si="6"/>
        <v>1</v>
      </c>
      <c r="G76">
        <f t="shared" si="7"/>
        <v>1</v>
      </c>
    </row>
    <row r="77" spans="1:7" x14ac:dyDescent="0.25">
      <c r="A77" s="1">
        <v>608</v>
      </c>
      <c r="B77" s="1">
        <v>132</v>
      </c>
      <c r="C77" s="1">
        <v>385</v>
      </c>
      <c r="D77">
        <f t="shared" si="4"/>
        <v>0</v>
      </c>
      <c r="E77">
        <f t="shared" si="5"/>
        <v>1</v>
      </c>
      <c r="F77">
        <f t="shared" si="6"/>
        <v>1</v>
      </c>
      <c r="G77">
        <f t="shared" si="7"/>
        <v>0</v>
      </c>
    </row>
    <row r="78" spans="1:7" x14ac:dyDescent="0.25">
      <c r="A78" s="1">
        <v>420</v>
      </c>
      <c r="B78" s="1">
        <v>761</v>
      </c>
      <c r="C78" s="1">
        <v>112</v>
      </c>
      <c r="D78">
        <f t="shared" si="4"/>
        <v>1</v>
      </c>
      <c r="E78">
        <f t="shared" si="5"/>
        <v>0</v>
      </c>
      <c r="F78">
        <f t="shared" si="6"/>
        <v>1</v>
      </c>
      <c r="G78">
        <f t="shared" si="7"/>
        <v>0</v>
      </c>
    </row>
    <row r="79" spans="1:7" x14ac:dyDescent="0.25">
      <c r="A79" s="1">
        <v>560</v>
      </c>
      <c r="B79" s="1">
        <v>711</v>
      </c>
      <c r="C79" s="1">
        <v>195</v>
      </c>
      <c r="D79">
        <f t="shared" si="4"/>
        <v>1</v>
      </c>
      <c r="E79">
        <f t="shared" si="5"/>
        <v>1</v>
      </c>
      <c r="F79">
        <f t="shared" si="6"/>
        <v>1</v>
      </c>
      <c r="G79">
        <f t="shared" si="7"/>
        <v>1</v>
      </c>
    </row>
    <row r="80" spans="1:7" x14ac:dyDescent="0.25">
      <c r="A80" s="1">
        <v>371</v>
      </c>
      <c r="B80" s="1">
        <v>750</v>
      </c>
      <c r="C80" s="1">
        <v>506</v>
      </c>
      <c r="D80">
        <f t="shared" si="4"/>
        <v>1</v>
      </c>
      <c r="E80">
        <f t="shared" si="5"/>
        <v>1</v>
      </c>
      <c r="F80">
        <f t="shared" si="6"/>
        <v>1</v>
      </c>
      <c r="G80">
        <f t="shared" si="7"/>
        <v>1</v>
      </c>
    </row>
    <row r="81" spans="1:7" x14ac:dyDescent="0.25">
      <c r="A81" s="1">
        <v>188</v>
      </c>
      <c r="B81" s="1">
        <v>307</v>
      </c>
      <c r="C81" s="1">
        <v>584</v>
      </c>
      <c r="D81">
        <f t="shared" si="4"/>
        <v>1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x14ac:dyDescent="0.25">
      <c r="A82" s="1">
        <v>26</v>
      </c>
      <c r="B82" s="1">
        <v>377</v>
      </c>
      <c r="C82" s="1">
        <v>622</v>
      </c>
      <c r="D82">
        <f t="shared" si="4"/>
        <v>1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5">
      <c r="A83" s="1">
        <v>304</v>
      </c>
      <c r="B83" s="1">
        <v>701</v>
      </c>
      <c r="C83" s="1">
        <v>292</v>
      </c>
      <c r="D83">
        <f t="shared" si="4"/>
        <v>1</v>
      </c>
      <c r="E83">
        <f t="shared" si="5"/>
        <v>0</v>
      </c>
      <c r="F83">
        <f t="shared" si="6"/>
        <v>1</v>
      </c>
      <c r="G83">
        <f t="shared" si="7"/>
        <v>0</v>
      </c>
    </row>
    <row r="84" spans="1:7" x14ac:dyDescent="0.25">
      <c r="A84" s="1">
        <v>286</v>
      </c>
      <c r="B84" s="1">
        <v>630</v>
      </c>
      <c r="C84" s="1">
        <v>642</v>
      </c>
      <c r="D84">
        <f t="shared" si="4"/>
        <v>1</v>
      </c>
      <c r="E84">
        <f t="shared" si="5"/>
        <v>1</v>
      </c>
      <c r="F84">
        <f t="shared" si="6"/>
        <v>1</v>
      </c>
      <c r="G84">
        <f t="shared" si="7"/>
        <v>1</v>
      </c>
    </row>
    <row r="85" spans="1:7" x14ac:dyDescent="0.25">
      <c r="A85" s="1">
        <v>883</v>
      </c>
      <c r="B85" s="1">
        <v>880</v>
      </c>
      <c r="C85" s="1">
        <v>379</v>
      </c>
      <c r="D85">
        <f t="shared" si="4"/>
        <v>1</v>
      </c>
      <c r="E85">
        <f t="shared" si="5"/>
        <v>1</v>
      </c>
      <c r="F85">
        <f t="shared" si="6"/>
        <v>1</v>
      </c>
      <c r="G85">
        <f t="shared" si="7"/>
        <v>1</v>
      </c>
    </row>
    <row r="86" spans="1:7" x14ac:dyDescent="0.25">
      <c r="A86" s="1">
        <v>774</v>
      </c>
      <c r="B86" s="1">
        <v>564</v>
      </c>
      <c r="C86" s="1">
        <v>597</v>
      </c>
      <c r="D86">
        <f t="shared" si="4"/>
        <v>1</v>
      </c>
      <c r="E86">
        <f t="shared" si="5"/>
        <v>1</v>
      </c>
      <c r="F86">
        <f t="shared" si="6"/>
        <v>1</v>
      </c>
      <c r="G86">
        <f t="shared" si="7"/>
        <v>1</v>
      </c>
    </row>
    <row r="87" spans="1:7" x14ac:dyDescent="0.25">
      <c r="A87" s="1">
        <v>300</v>
      </c>
      <c r="B87" s="1">
        <v>692</v>
      </c>
      <c r="C87" s="1">
        <v>701</v>
      </c>
      <c r="D87">
        <f t="shared" si="4"/>
        <v>1</v>
      </c>
      <c r="E87">
        <f t="shared" si="5"/>
        <v>1</v>
      </c>
      <c r="F87">
        <f t="shared" si="6"/>
        <v>1</v>
      </c>
      <c r="G87">
        <f t="shared" si="7"/>
        <v>1</v>
      </c>
    </row>
    <row r="88" spans="1:7" x14ac:dyDescent="0.25">
      <c r="A88" s="1">
        <v>529</v>
      </c>
      <c r="B88" s="1">
        <v>595</v>
      </c>
      <c r="C88" s="1">
        <v>27</v>
      </c>
      <c r="D88">
        <f t="shared" si="4"/>
        <v>1</v>
      </c>
      <c r="E88">
        <f t="shared" si="5"/>
        <v>0</v>
      </c>
      <c r="F88">
        <f t="shared" si="6"/>
        <v>1</v>
      </c>
      <c r="G88">
        <f t="shared" si="7"/>
        <v>0</v>
      </c>
    </row>
    <row r="89" spans="1:7" x14ac:dyDescent="0.25">
      <c r="A89" s="1">
        <v>740</v>
      </c>
      <c r="B89" s="1">
        <v>76</v>
      </c>
      <c r="C89" s="1">
        <v>445</v>
      </c>
      <c r="D89">
        <f t="shared" si="4"/>
        <v>0</v>
      </c>
      <c r="E89">
        <f t="shared" si="5"/>
        <v>1</v>
      </c>
      <c r="F89">
        <f t="shared" si="6"/>
        <v>1</v>
      </c>
      <c r="G89">
        <f t="shared" si="7"/>
        <v>0</v>
      </c>
    </row>
    <row r="90" spans="1:7" x14ac:dyDescent="0.25">
      <c r="A90" s="1">
        <v>567</v>
      </c>
      <c r="B90" s="1">
        <v>648</v>
      </c>
      <c r="C90" s="1">
        <v>422</v>
      </c>
      <c r="D90">
        <f t="shared" si="4"/>
        <v>1</v>
      </c>
      <c r="E90">
        <f t="shared" si="5"/>
        <v>1</v>
      </c>
      <c r="F90">
        <f t="shared" si="6"/>
        <v>1</v>
      </c>
      <c r="G90">
        <f t="shared" si="7"/>
        <v>1</v>
      </c>
    </row>
    <row r="91" spans="1:7" x14ac:dyDescent="0.25">
      <c r="A91" s="1">
        <v>340</v>
      </c>
      <c r="B91" s="1">
        <v>163</v>
      </c>
      <c r="C91" s="1">
        <v>901</v>
      </c>
      <c r="D91">
        <f t="shared" si="4"/>
        <v>1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5">
      <c r="A92" s="1">
        <v>374</v>
      </c>
      <c r="B92" s="1">
        <v>775</v>
      </c>
      <c r="C92" s="1">
        <v>902</v>
      </c>
      <c r="D92">
        <f t="shared" si="4"/>
        <v>1</v>
      </c>
      <c r="E92">
        <f t="shared" si="5"/>
        <v>1</v>
      </c>
      <c r="F92">
        <f t="shared" si="6"/>
        <v>1</v>
      </c>
      <c r="G92">
        <f t="shared" si="7"/>
        <v>1</v>
      </c>
    </row>
    <row r="93" spans="1:7" x14ac:dyDescent="0.25">
      <c r="A93" s="1">
        <v>308</v>
      </c>
      <c r="B93" s="1">
        <v>827</v>
      </c>
      <c r="C93" s="1">
        <v>882</v>
      </c>
      <c r="D93">
        <f t="shared" si="4"/>
        <v>1</v>
      </c>
      <c r="E93">
        <f t="shared" si="5"/>
        <v>1</v>
      </c>
      <c r="F93">
        <f t="shared" si="6"/>
        <v>1</v>
      </c>
      <c r="G93">
        <f t="shared" si="7"/>
        <v>1</v>
      </c>
    </row>
    <row r="94" spans="1:7" x14ac:dyDescent="0.25">
      <c r="A94" s="1">
        <v>529</v>
      </c>
      <c r="B94" s="1">
        <v>371</v>
      </c>
      <c r="C94" s="1">
        <v>374</v>
      </c>
      <c r="D94">
        <f t="shared" si="4"/>
        <v>1</v>
      </c>
      <c r="E94">
        <f t="shared" si="5"/>
        <v>1</v>
      </c>
      <c r="F94">
        <f t="shared" si="6"/>
        <v>1</v>
      </c>
      <c r="G94">
        <f t="shared" si="7"/>
        <v>1</v>
      </c>
    </row>
    <row r="95" spans="1:7" x14ac:dyDescent="0.25">
      <c r="A95" s="1">
        <v>996</v>
      </c>
      <c r="B95" s="1">
        <v>587</v>
      </c>
      <c r="C95" s="1">
        <v>162</v>
      </c>
      <c r="D95">
        <f t="shared" si="4"/>
        <v>0</v>
      </c>
      <c r="E95">
        <f t="shared" si="5"/>
        <v>1</v>
      </c>
      <c r="F95">
        <f t="shared" si="6"/>
        <v>1</v>
      </c>
      <c r="G95">
        <f t="shared" si="7"/>
        <v>0</v>
      </c>
    </row>
    <row r="96" spans="1:7" x14ac:dyDescent="0.25">
      <c r="A96" s="1">
        <v>534</v>
      </c>
      <c r="B96" s="1">
        <v>360</v>
      </c>
      <c r="C96" s="1">
        <v>516</v>
      </c>
      <c r="D96">
        <f t="shared" si="4"/>
        <v>1</v>
      </c>
      <c r="E96">
        <f t="shared" si="5"/>
        <v>1</v>
      </c>
      <c r="F96">
        <f t="shared" si="6"/>
        <v>1</v>
      </c>
      <c r="G96">
        <f t="shared" si="7"/>
        <v>1</v>
      </c>
    </row>
    <row r="97" spans="1:7" x14ac:dyDescent="0.25">
      <c r="A97" s="1">
        <v>924</v>
      </c>
      <c r="B97" s="1">
        <v>160</v>
      </c>
      <c r="C97" s="1">
        <v>276</v>
      </c>
      <c r="D97">
        <f t="shared" si="4"/>
        <v>0</v>
      </c>
      <c r="E97">
        <f t="shared" si="5"/>
        <v>1</v>
      </c>
      <c r="F97">
        <f t="shared" si="6"/>
        <v>1</v>
      </c>
      <c r="G97">
        <f t="shared" si="7"/>
        <v>0</v>
      </c>
    </row>
    <row r="98" spans="1:7" x14ac:dyDescent="0.25">
      <c r="A98" s="1">
        <v>724</v>
      </c>
      <c r="B98" s="1">
        <v>896</v>
      </c>
      <c r="C98" s="1">
        <v>687</v>
      </c>
      <c r="D98">
        <f t="shared" si="4"/>
        <v>1</v>
      </c>
      <c r="E98">
        <f t="shared" si="5"/>
        <v>1</v>
      </c>
      <c r="F98">
        <f t="shared" si="6"/>
        <v>1</v>
      </c>
      <c r="G98">
        <f t="shared" si="7"/>
        <v>1</v>
      </c>
    </row>
    <row r="99" spans="1:7" x14ac:dyDescent="0.25">
      <c r="A99" s="1">
        <v>929</v>
      </c>
      <c r="B99" s="1">
        <v>971</v>
      </c>
      <c r="C99" s="1">
        <v>578</v>
      </c>
      <c r="D99">
        <f t="shared" si="4"/>
        <v>1</v>
      </c>
      <c r="E99">
        <f t="shared" si="5"/>
        <v>1</v>
      </c>
      <c r="F99">
        <f t="shared" si="6"/>
        <v>1</v>
      </c>
      <c r="G99">
        <f t="shared" si="7"/>
        <v>1</v>
      </c>
    </row>
    <row r="100" spans="1:7" x14ac:dyDescent="0.25">
      <c r="A100" s="1">
        <v>798</v>
      </c>
      <c r="B100" s="1">
        <v>252</v>
      </c>
      <c r="C100" s="1">
        <v>761</v>
      </c>
      <c r="D100">
        <f t="shared" si="4"/>
        <v>1</v>
      </c>
      <c r="E100">
        <f t="shared" si="5"/>
        <v>1</v>
      </c>
      <c r="F100">
        <f t="shared" si="6"/>
        <v>1</v>
      </c>
      <c r="G100">
        <f t="shared" si="7"/>
        <v>1</v>
      </c>
    </row>
    <row r="101" spans="1:7" x14ac:dyDescent="0.25">
      <c r="A101" s="1">
        <v>512</v>
      </c>
      <c r="B101" s="1">
        <v>991</v>
      </c>
      <c r="C101" s="1">
        <v>812</v>
      </c>
      <c r="D101">
        <f t="shared" si="4"/>
        <v>1</v>
      </c>
      <c r="E101">
        <f t="shared" si="5"/>
        <v>1</v>
      </c>
      <c r="F101">
        <f t="shared" si="6"/>
        <v>1</v>
      </c>
      <c r="G101">
        <f t="shared" si="7"/>
        <v>1</v>
      </c>
    </row>
    <row r="102" spans="1:7" x14ac:dyDescent="0.25">
      <c r="A102" s="1">
        <v>465</v>
      </c>
      <c r="B102" s="1">
        <v>758</v>
      </c>
      <c r="C102" s="1">
        <v>49</v>
      </c>
      <c r="D102">
        <f t="shared" si="4"/>
        <v>1</v>
      </c>
      <c r="E102">
        <f t="shared" si="5"/>
        <v>0</v>
      </c>
      <c r="F102">
        <f t="shared" si="6"/>
        <v>1</v>
      </c>
      <c r="G102">
        <f t="shared" si="7"/>
        <v>0</v>
      </c>
    </row>
    <row r="103" spans="1:7" x14ac:dyDescent="0.25">
      <c r="A103" s="1">
        <v>724</v>
      </c>
      <c r="B103" s="1">
        <v>446</v>
      </c>
      <c r="C103" s="1">
        <v>571</v>
      </c>
      <c r="D103">
        <f t="shared" si="4"/>
        <v>1</v>
      </c>
      <c r="E103">
        <f t="shared" si="5"/>
        <v>1</v>
      </c>
      <c r="F103">
        <f t="shared" si="6"/>
        <v>1</v>
      </c>
      <c r="G103">
        <f t="shared" si="7"/>
        <v>1</v>
      </c>
    </row>
    <row r="104" spans="1:7" x14ac:dyDescent="0.25">
      <c r="A104" s="1">
        <v>482</v>
      </c>
      <c r="B104" s="1">
        <v>196</v>
      </c>
      <c r="C104" s="1">
        <v>544</v>
      </c>
      <c r="D104">
        <f t="shared" si="4"/>
        <v>1</v>
      </c>
      <c r="E104">
        <f t="shared" si="5"/>
        <v>1</v>
      </c>
      <c r="F104">
        <f t="shared" si="6"/>
        <v>1</v>
      </c>
      <c r="G104">
        <f t="shared" si="7"/>
        <v>1</v>
      </c>
    </row>
    <row r="105" spans="1:7" x14ac:dyDescent="0.25">
      <c r="A105" s="1">
        <v>553</v>
      </c>
      <c r="B105" s="1">
        <v>247</v>
      </c>
      <c r="C105" s="1">
        <v>86</v>
      </c>
      <c r="D105">
        <f t="shared" si="4"/>
        <v>0</v>
      </c>
      <c r="E105">
        <f t="shared" si="5"/>
        <v>1</v>
      </c>
      <c r="F105">
        <f t="shared" si="6"/>
        <v>1</v>
      </c>
      <c r="G105">
        <f t="shared" si="7"/>
        <v>0</v>
      </c>
    </row>
    <row r="106" spans="1:7" x14ac:dyDescent="0.25">
      <c r="A106" s="1">
        <v>624</v>
      </c>
      <c r="B106" s="1">
        <v>552</v>
      </c>
      <c r="C106" s="1">
        <v>778</v>
      </c>
      <c r="D106">
        <f t="shared" si="4"/>
        <v>1</v>
      </c>
      <c r="E106">
        <f t="shared" si="5"/>
        <v>1</v>
      </c>
      <c r="F106">
        <f t="shared" si="6"/>
        <v>1</v>
      </c>
      <c r="G106">
        <f t="shared" si="7"/>
        <v>1</v>
      </c>
    </row>
    <row r="107" spans="1:7" x14ac:dyDescent="0.25">
      <c r="A107" s="1">
        <v>73</v>
      </c>
      <c r="B107" s="1">
        <v>143</v>
      </c>
      <c r="C107" s="1">
        <v>127</v>
      </c>
      <c r="D107">
        <f t="shared" si="4"/>
        <v>1</v>
      </c>
      <c r="E107">
        <f t="shared" si="5"/>
        <v>1</v>
      </c>
      <c r="F107">
        <f t="shared" si="6"/>
        <v>1</v>
      </c>
      <c r="G107">
        <f t="shared" si="7"/>
        <v>1</v>
      </c>
    </row>
    <row r="108" spans="1:7" x14ac:dyDescent="0.25">
      <c r="A108" s="1">
        <v>556</v>
      </c>
      <c r="B108" s="1">
        <v>471</v>
      </c>
      <c r="C108" s="1">
        <v>749</v>
      </c>
      <c r="D108">
        <f t="shared" si="4"/>
        <v>1</v>
      </c>
      <c r="E108">
        <f t="shared" si="5"/>
        <v>1</v>
      </c>
      <c r="F108">
        <f t="shared" si="6"/>
        <v>1</v>
      </c>
      <c r="G108">
        <f t="shared" si="7"/>
        <v>1</v>
      </c>
    </row>
    <row r="109" spans="1:7" x14ac:dyDescent="0.25">
      <c r="A109" s="1">
        <v>224</v>
      </c>
      <c r="B109" s="1">
        <v>927</v>
      </c>
      <c r="C109" s="1">
        <v>383</v>
      </c>
      <c r="D109">
        <f t="shared" si="4"/>
        <v>1</v>
      </c>
      <c r="E109">
        <f t="shared" si="5"/>
        <v>0</v>
      </c>
      <c r="F109">
        <f t="shared" si="6"/>
        <v>1</v>
      </c>
      <c r="G109">
        <f t="shared" si="7"/>
        <v>0</v>
      </c>
    </row>
    <row r="110" spans="1:7" x14ac:dyDescent="0.25">
      <c r="A110" s="1">
        <v>133</v>
      </c>
      <c r="B110" s="1">
        <v>636</v>
      </c>
      <c r="C110" s="1">
        <v>847</v>
      </c>
      <c r="D110">
        <f t="shared" si="4"/>
        <v>1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x14ac:dyDescent="0.25">
      <c r="A111" s="1">
        <v>174</v>
      </c>
      <c r="B111" s="1">
        <v>985</v>
      </c>
      <c r="C111" s="1">
        <v>569</v>
      </c>
      <c r="D111">
        <f t="shared" si="4"/>
        <v>1</v>
      </c>
      <c r="E111">
        <f t="shared" si="5"/>
        <v>0</v>
      </c>
      <c r="F111">
        <f t="shared" si="6"/>
        <v>1</v>
      </c>
      <c r="G111">
        <f t="shared" si="7"/>
        <v>0</v>
      </c>
    </row>
    <row r="112" spans="1:7" x14ac:dyDescent="0.25">
      <c r="A112" s="1">
        <v>572</v>
      </c>
      <c r="B112" s="1">
        <v>819</v>
      </c>
      <c r="C112" s="1">
        <v>881</v>
      </c>
      <c r="D112">
        <f t="shared" si="4"/>
        <v>1</v>
      </c>
      <c r="E112">
        <f t="shared" si="5"/>
        <v>1</v>
      </c>
      <c r="F112">
        <f t="shared" si="6"/>
        <v>1</v>
      </c>
      <c r="G112">
        <f t="shared" si="7"/>
        <v>1</v>
      </c>
    </row>
    <row r="113" spans="1:7" x14ac:dyDescent="0.25">
      <c r="A113" s="1">
        <v>282</v>
      </c>
      <c r="B113" s="1">
        <v>818</v>
      </c>
      <c r="C113" s="1">
        <v>383</v>
      </c>
      <c r="D113">
        <f t="shared" si="4"/>
        <v>1</v>
      </c>
      <c r="E113">
        <f t="shared" si="5"/>
        <v>0</v>
      </c>
      <c r="F113">
        <f t="shared" si="6"/>
        <v>1</v>
      </c>
      <c r="G113">
        <f t="shared" si="7"/>
        <v>0</v>
      </c>
    </row>
    <row r="114" spans="1:7" x14ac:dyDescent="0.25">
      <c r="A114" s="1">
        <v>535</v>
      </c>
      <c r="B114" s="1">
        <v>429</v>
      </c>
      <c r="C114" s="1">
        <v>780</v>
      </c>
      <c r="D114">
        <f t="shared" si="4"/>
        <v>1</v>
      </c>
      <c r="E114">
        <f t="shared" si="5"/>
        <v>1</v>
      </c>
      <c r="F114">
        <f t="shared" si="6"/>
        <v>1</v>
      </c>
      <c r="G114">
        <f t="shared" si="7"/>
        <v>1</v>
      </c>
    </row>
    <row r="115" spans="1:7" x14ac:dyDescent="0.25">
      <c r="A115" s="1">
        <v>953</v>
      </c>
      <c r="B115" s="1">
        <v>540</v>
      </c>
      <c r="C115" s="1">
        <v>815</v>
      </c>
      <c r="D115">
        <f t="shared" si="4"/>
        <v>1</v>
      </c>
      <c r="E115">
        <f t="shared" si="5"/>
        <v>1</v>
      </c>
      <c r="F115">
        <f t="shared" si="6"/>
        <v>1</v>
      </c>
      <c r="G115">
        <f t="shared" si="7"/>
        <v>1</v>
      </c>
    </row>
    <row r="116" spans="1:7" x14ac:dyDescent="0.25">
      <c r="A116" s="1">
        <v>577</v>
      </c>
      <c r="B116" s="1">
        <v>302</v>
      </c>
      <c r="C116" s="1">
        <v>494</v>
      </c>
      <c r="D116">
        <f t="shared" si="4"/>
        <v>1</v>
      </c>
      <c r="E116">
        <f t="shared" si="5"/>
        <v>1</v>
      </c>
      <c r="F116">
        <f t="shared" si="6"/>
        <v>1</v>
      </c>
      <c r="G116">
        <f t="shared" si="7"/>
        <v>1</v>
      </c>
    </row>
    <row r="117" spans="1:7" x14ac:dyDescent="0.25">
      <c r="A117" s="1">
        <v>530</v>
      </c>
      <c r="B117" s="1">
        <v>654</v>
      </c>
      <c r="C117" s="1">
        <v>370</v>
      </c>
      <c r="D117">
        <f t="shared" si="4"/>
        <v>1</v>
      </c>
      <c r="E117">
        <f t="shared" si="5"/>
        <v>1</v>
      </c>
      <c r="F117">
        <f t="shared" si="6"/>
        <v>1</v>
      </c>
      <c r="G117">
        <f t="shared" si="7"/>
        <v>1</v>
      </c>
    </row>
    <row r="118" spans="1:7" x14ac:dyDescent="0.25">
      <c r="A118" s="1">
        <v>670</v>
      </c>
      <c r="B118" s="1">
        <v>739</v>
      </c>
      <c r="C118" s="1">
        <v>168</v>
      </c>
      <c r="D118">
        <f t="shared" si="4"/>
        <v>1</v>
      </c>
      <c r="E118">
        <f t="shared" si="5"/>
        <v>1</v>
      </c>
      <c r="F118">
        <f t="shared" si="6"/>
        <v>1</v>
      </c>
      <c r="G118">
        <f t="shared" si="7"/>
        <v>1</v>
      </c>
    </row>
    <row r="119" spans="1:7" x14ac:dyDescent="0.25">
      <c r="A119" s="1">
        <v>700</v>
      </c>
      <c r="B119" s="1">
        <v>695</v>
      </c>
      <c r="C119" s="1">
        <v>806</v>
      </c>
      <c r="D119">
        <f t="shared" si="4"/>
        <v>1</v>
      </c>
      <c r="E119">
        <f t="shared" si="5"/>
        <v>1</v>
      </c>
      <c r="F119">
        <f t="shared" si="6"/>
        <v>1</v>
      </c>
      <c r="G119">
        <f t="shared" si="7"/>
        <v>1</v>
      </c>
    </row>
    <row r="120" spans="1:7" x14ac:dyDescent="0.25">
      <c r="A120" s="1">
        <v>196</v>
      </c>
      <c r="B120" s="1">
        <v>48</v>
      </c>
      <c r="C120" s="1">
        <v>928</v>
      </c>
      <c r="D120">
        <f t="shared" si="4"/>
        <v>1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x14ac:dyDescent="0.25">
      <c r="A121" s="1">
        <v>255</v>
      </c>
      <c r="B121" s="1">
        <v>805</v>
      </c>
      <c r="C121" s="1">
        <v>749</v>
      </c>
      <c r="D121">
        <f t="shared" si="4"/>
        <v>1</v>
      </c>
      <c r="E121">
        <f t="shared" si="5"/>
        <v>1</v>
      </c>
      <c r="F121">
        <f t="shared" si="6"/>
        <v>1</v>
      </c>
      <c r="G121">
        <f t="shared" si="7"/>
        <v>1</v>
      </c>
    </row>
    <row r="122" spans="1:7" x14ac:dyDescent="0.25">
      <c r="A122" s="1">
        <v>65</v>
      </c>
      <c r="B122" s="1">
        <v>96</v>
      </c>
      <c r="C122" s="1">
        <v>969</v>
      </c>
      <c r="D122">
        <f t="shared" si="4"/>
        <v>1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x14ac:dyDescent="0.25">
      <c r="A123" s="1">
        <v>292</v>
      </c>
      <c r="B123" s="1">
        <v>860</v>
      </c>
      <c r="C123" s="1">
        <v>929</v>
      </c>
      <c r="D123">
        <f t="shared" si="4"/>
        <v>1</v>
      </c>
      <c r="E123">
        <f t="shared" si="5"/>
        <v>1</v>
      </c>
      <c r="F123">
        <f t="shared" si="6"/>
        <v>1</v>
      </c>
      <c r="G123">
        <f t="shared" si="7"/>
        <v>1</v>
      </c>
    </row>
    <row r="124" spans="1:7" x14ac:dyDescent="0.25">
      <c r="A124" s="1">
        <v>556</v>
      </c>
      <c r="B124" s="1">
        <v>269</v>
      </c>
      <c r="C124" s="1">
        <v>297</v>
      </c>
      <c r="D124">
        <f t="shared" si="4"/>
        <v>1</v>
      </c>
      <c r="E124">
        <f t="shared" si="5"/>
        <v>1</v>
      </c>
      <c r="F124">
        <f t="shared" si="6"/>
        <v>1</v>
      </c>
      <c r="G124">
        <f t="shared" si="7"/>
        <v>1</v>
      </c>
    </row>
    <row r="125" spans="1:7" x14ac:dyDescent="0.25">
      <c r="A125" s="1">
        <v>43</v>
      </c>
      <c r="B125" s="1">
        <v>832</v>
      </c>
      <c r="C125" s="1">
        <v>407</v>
      </c>
      <c r="D125">
        <f t="shared" si="4"/>
        <v>1</v>
      </c>
      <c r="E125">
        <f t="shared" si="5"/>
        <v>0</v>
      </c>
      <c r="F125">
        <f t="shared" si="6"/>
        <v>1</v>
      </c>
      <c r="G125">
        <f t="shared" si="7"/>
        <v>0</v>
      </c>
    </row>
    <row r="126" spans="1:7" x14ac:dyDescent="0.25">
      <c r="A126" s="1">
        <v>542</v>
      </c>
      <c r="B126" s="1">
        <v>723</v>
      </c>
      <c r="C126" s="1">
        <v>438</v>
      </c>
      <c r="D126">
        <f t="shared" si="4"/>
        <v>1</v>
      </c>
      <c r="E126">
        <f t="shared" si="5"/>
        <v>1</v>
      </c>
      <c r="F126">
        <f t="shared" si="6"/>
        <v>1</v>
      </c>
      <c r="G126">
        <f t="shared" si="7"/>
        <v>1</v>
      </c>
    </row>
    <row r="127" spans="1:7" x14ac:dyDescent="0.25">
      <c r="A127" s="1">
        <v>919</v>
      </c>
      <c r="B127" s="1">
        <v>139</v>
      </c>
      <c r="C127" s="1">
        <v>407</v>
      </c>
      <c r="D127">
        <f t="shared" si="4"/>
        <v>0</v>
      </c>
      <c r="E127">
        <f t="shared" si="5"/>
        <v>1</v>
      </c>
      <c r="F127">
        <f t="shared" si="6"/>
        <v>1</v>
      </c>
      <c r="G127">
        <f t="shared" si="7"/>
        <v>0</v>
      </c>
    </row>
    <row r="128" spans="1:7" x14ac:dyDescent="0.25">
      <c r="A128" s="1">
        <v>709</v>
      </c>
      <c r="B128" s="1">
        <v>194</v>
      </c>
      <c r="C128" s="1">
        <v>955</v>
      </c>
      <c r="D128">
        <f t="shared" si="4"/>
        <v>1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x14ac:dyDescent="0.25">
      <c r="A129" s="1">
        <v>847</v>
      </c>
      <c r="B129" s="1">
        <v>237</v>
      </c>
      <c r="C129" s="1">
        <v>933</v>
      </c>
      <c r="D129">
        <f t="shared" si="4"/>
        <v>1</v>
      </c>
      <c r="E129">
        <f t="shared" si="5"/>
        <v>1</v>
      </c>
      <c r="F129">
        <f t="shared" si="6"/>
        <v>1</v>
      </c>
      <c r="G129">
        <f t="shared" si="7"/>
        <v>1</v>
      </c>
    </row>
    <row r="130" spans="1:7" x14ac:dyDescent="0.25">
      <c r="A130" s="1">
        <v>321</v>
      </c>
      <c r="B130" s="1">
        <v>41</v>
      </c>
      <c r="C130" s="1">
        <v>216</v>
      </c>
      <c r="D130">
        <f t="shared" ref="D130:D193" si="8">IF(A130&lt;(B130+C130),1,0)</f>
        <v>0</v>
      </c>
      <c r="E130">
        <f t="shared" ref="E130:E193" si="9">IF(B130&lt;(A130+C130),1,0)</f>
        <v>1</v>
      </c>
      <c r="F130">
        <f t="shared" ref="F130:F193" si="10">IF(C130&lt;(A130+B130),1,0)</f>
        <v>1</v>
      </c>
      <c r="G130">
        <f t="shared" ref="G130:G193" si="11">IF(SUM(D130:F130)=3,1,0)</f>
        <v>0</v>
      </c>
    </row>
    <row r="131" spans="1:7" x14ac:dyDescent="0.25">
      <c r="A131" s="1">
        <v>778</v>
      </c>
      <c r="B131" s="1">
        <v>749</v>
      </c>
      <c r="C131" s="1">
        <v>374</v>
      </c>
      <c r="D131">
        <f t="shared" si="8"/>
        <v>1</v>
      </c>
      <c r="E131">
        <f t="shared" si="9"/>
        <v>1</v>
      </c>
      <c r="F131">
        <f t="shared" si="10"/>
        <v>1</v>
      </c>
      <c r="G131">
        <f t="shared" si="11"/>
        <v>1</v>
      </c>
    </row>
    <row r="132" spans="1:7" x14ac:dyDescent="0.25">
      <c r="A132" s="1">
        <v>782</v>
      </c>
      <c r="B132" s="1">
        <v>745</v>
      </c>
      <c r="C132" s="1">
        <v>529</v>
      </c>
      <c r="D132">
        <f t="shared" si="8"/>
        <v>1</v>
      </c>
      <c r="E132">
        <f t="shared" si="9"/>
        <v>1</v>
      </c>
      <c r="F132">
        <f t="shared" si="10"/>
        <v>1</v>
      </c>
      <c r="G132">
        <f t="shared" si="11"/>
        <v>1</v>
      </c>
    </row>
    <row r="133" spans="1:7" x14ac:dyDescent="0.25">
      <c r="A133" s="1">
        <v>716</v>
      </c>
      <c r="B133" s="1">
        <v>572</v>
      </c>
      <c r="C133" s="1">
        <v>251</v>
      </c>
      <c r="D133">
        <f t="shared" si="8"/>
        <v>1</v>
      </c>
      <c r="E133">
        <f t="shared" si="9"/>
        <v>1</v>
      </c>
      <c r="F133">
        <f t="shared" si="10"/>
        <v>1</v>
      </c>
      <c r="G133">
        <f t="shared" si="11"/>
        <v>1</v>
      </c>
    </row>
    <row r="134" spans="1:7" x14ac:dyDescent="0.25">
      <c r="A134" s="1">
        <v>90</v>
      </c>
      <c r="B134" s="1">
        <v>49</v>
      </c>
      <c r="C134" s="1">
        <v>976</v>
      </c>
      <c r="D134">
        <f t="shared" si="8"/>
        <v>1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x14ac:dyDescent="0.25">
      <c r="A135" s="1">
        <v>639</v>
      </c>
      <c r="B135" s="1">
        <v>557</v>
      </c>
      <c r="C135" s="1">
        <v>740</v>
      </c>
      <c r="D135">
        <f t="shared" si="8"/>
        <v>1</v>
      </c>
      <c r="E135">
        <f t="shared" si="9"/>
        <v>1</v>
      </c>
      <c r="F135">
        <f t="shared" si="10"/>
        <v>1</v>
      </c>
      <c r="G135">
        <f t="shared" si="11"/>
        <v>1</v>
      </c>
    </row>
    <row r="136" spans="1:7" x14ac:dyDescent="0.25">
      <c r="A136" s="1">
        <v>148</v>
      </c>
      <c r="B136" s="1">
        <v>125</v>
      </c>
      <c r="C136" s="1">
        <v>784</v>
      </c>
      <c r="D136">
        <f t="shared" si="8"/>
        <v>1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25">
      <c r="A137" s="1">
        <v>143</v>
      </c>
      <c r="B137" s="1">
        <v>819</v>
      </c>
      <c r="C137" s="1">
        <v>382</v>
      </c>
      <c r="D137">
        <f t="shared" si="8"/>
        <v>1</v>
      </c>
      <c r="E137">
        <f t="shared" si="9"/>
        <v>0</v>
      </c>
      <c r="F137">
        <f t="shared" si="10"/>
        <v>1</v>
      </c>
      <c r="G137">
        <f t="shared" si="11"/>
        <v>0</v>
      </c>
    </row>
    <row r="138" spans="1:7" x14ac:dyDescent="0.25">
      <c r="A138" s="1">
        <v>71</v>
      </c>
      <c r="B138" s="1">
        <v>729</v>
      </c>
      <c r="C138" s="1">
        <v>563</v>
      </c>
      <c r="D138">
        <f t="shared" si="8"/>
        <v>1</v>
      </c>
      <c r="E138">
        <f t="shared" si="9"/>
        <v>0</v>
      </c>
      <c r="F138">
        <f t="shared" si="10"/>
        <v>1</v>
      </c>
      <c r="G138">
        <f t="shared" si="11"/>
        <v>0</v>
      </c>
    </row>
    <row r="139" spans="1:7" x14ac:dyDescent="0.25">
      <c r="A139" s="1">
        <v>309</v>
      </c>
      <c r="B139" s="1">
        <v>500</v>
      </c>
      <c r="C139" s="1">
        <v>806</v>
      </c>
      <c r="D139">
        <f t="shared" si="8"/>
        <v>1</v>
      </c>
      <c r="E139">
        <f t="shared" si="9"/>
        <v>1</v>
      </c>
      <c r="F139">
        <f t="shared" si="10"/>
        <v>1</v>
      </c>
      <c r="G139">
        <f t="shared" si="11"/>
        <v>1</v>
      </c>
    </row>
    <row r="140" spans="1:7" x14ac:dyDescent="0.25">
      <c r="A140" s="1">
        <v>25</v>
      </c>
      <c r="B140" s="1">
        <v>412</v>
      </c>
      <c r="C140" s="1">
        <v>594</v>
      </c>
      <c r="D140">
        <f t="shared" si="8"/>
        <v>1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x14ac:dyDescent="0.25">
      <c r="A141" s="1">
        <v>296</v>
      </c>
      <c r="B141" s="1">
        <v>600</v>
      </c>
      <c r="C141" s="1">
        <v>237</v>
      </c>
      <c r="D141">
        <f t="shared" si="8"/>
        <v>1</v>
      </c>
      <c r="E141">
        <f t="shared" si="9"/>
        <v>0</v>
      </c>
      <c r="F141">
        <f t="shared" si="10"/>
        <v>1</v>
      </c>
      <c r="G141">
        <f t="shared" si="11"/>
        <v>0</v>
      </c>
    </row>
    <row r="142" spans="1:7" x14ac:dyDescent="0.25">
      <c r="A142" s="1">
        <v>681</v>
      </c>
      <c r="B142" s="1">
        <v>187</v>
      </c>
      <c r="C142" s="1">
        <v>142</v>
      </c>
      <c r="D142">
        <f t="shared" si="8"/>
        <v>0</v>
      </c>
      <c r="E142">
        <f t="shared" si="9"/>
        <v>1</v>
      </c>
      <c r="F142">
        <f t="shared" si="10"/>
        <v>1</v>
      </c>
      <c r="G142">
        <f t="shared" si="11"/>
        <v>0</v>
      </c>
    </row>
    <row r="143" spans="1:7" x14ac:dyDescent="0.25">
      <c r="A143" s="1">
        <v>758</v>
      </c>
      <c r="B143" s="1">
        <v>913</v>
      </c>
      <c r="C143" s="1">
        <v>288</v>
      </c>
      <c r="D143">
        <f t="shared" si="8"/>
        <v>1</v>
      </c>
      <c r="E143">
        <f t="shared" si="9"/>
        <v>1</v>
      </c>
      <c r="F143">
        <f t="shared" si="10"/>
        <v>1</v>
      </c>
      <c r="G143">
        <f t="shared" si="11"/>
        <v>1</v>
      </c>
    </row>
    <row r="144" spans="1:7" x14ac:dyDescent="0.25">
      <c r="A144" s="1">
        <v>163</v>
      </c>
      <c r="B144" s="1">
        <v>972</v>
      </c>
      <c r="C144" s="1">
        <v>266</v>
      </c>
      <c r="D144">
        <f t="shared" si="8"/>
        <v>1</v>
      </c>
      <c r="E144">
        <f t="shared" si="9"/>
        <v>0</v>
      </c>
      <c r="F144">
        <f t="shared" si="10"/>
        <v>1</v>
      </c>
      <c r="G144">
        <f t="shared" si="11"/>
        <v>0</v>
      </c>
    </row>
    <row r="145" spans="1:7" x14ac:dyDescent="0.25">
      <c r="A145" s="1">
        <v>197</v>
      </c>
      <c r="B145" s="1">
        <v>352</v>
      </c>
      <c r="C145" s="1">
        <v>190</v>
      </c>
      <c r="D145">
        <f t="shared" si="8"/>
        <v>1</v>
      </c>
      <c r="E145">
        <f t="shared" si="9"/>
        <v>1</v>
      </c>
      <c r="F145">
        <f t="shared" si="10"/>
        <v>1</v>
      </c>
      <c r="G145">
        <f t="shared" si="11"/>
        <v>1</v>
      </c>
    </row>
    <row r="146" spans="1:7" x14ac:dyDescent="0.25">
      <c r="A146" s="1">
        <v>383</v>
      </c>
      <c r="B146" s="1">
        <v>190</v>
      </c>
      <c r="C146" s="1">
        <v>562</v>
      </c>
      <c r="D146">
        <f t="shared" si="8"/>
        <v>1</v>
      </c>
      <c r="E146">
        <f t="shared" si="9"/>
        <v>1</v>
      </c>
      <c r="F146">
        <f t="shared" si="10"/>
        <v>1</v>
      </c>
      <c r="G146">
        <f t="shared" si="11"/>
        <v>1</v>
      </c>
    </row>
    <row r="147" spans="1:7" x14ac:dyDescent="0.25">
      <c r="A147" s="1">
        <v>206</v>
      </c>
      <c r="B147" s="1">
        <v>214</v>
      </c>
      <c r="C147" s="1">
        <v>393</v>
      </c>
      <c r="D147">
        <f t="shared" si="8"/>
        <v>1</v>
      </c>
      <c r="E147">
        <f t="shared" si="9"/>
        <v>1</v>
      </c>
      <c r="F147">
        <f t="shared" si="10"/>
        <v>1</v>
      </c>
      <c r="G147">
        <f t="shared" si="11"/>
        <v>1</v>
      </c>
    </row>
    <row r="148" spans="1:7" x14ac:dyDescent="0.25">
      <c r="A148" s="1">
        <v>566</v>
      </c>
      <c r="B148" s="1">
        <v>307</v>
      </c>
      <c r="C148" s="1">
        <v>294</v>
      </c>
      <c r="D148">
        <f t="shared" si="8"/>
        <v>1</v>
      </c>
      <c r="E148">
        <f t="shared" si="9"/>
        <v>1</v>
      </c>
      <c r="F148">
        <f t="shared" si="10"/>
        <v>1</v>
      </c>
      <c r="G148">
        <f t="shared" si="11"/>
        <v>1</v>
      </c>
    </row>
    <row r="149" spans="1:7" x14ac:dyDescent="0.25">
      <c r="A149" s="1">
        <v>2</v>
      </c>
      <c r="B149" s="1">
        <v>284</v>
      </c>
      <c r="C149" s="1">
        <v>335</v>
      </c>
      <c r="D149">
        <f t="shared" si="8"/>
        <v>1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x14ac:dyDescent="0.25">
      <c r="A150" s="1">
        <v>564</v>
      </c>
      <c r="B150" s="1">
        <v>472</v>
      </c>
      <c r="C150" s="1">
        <v>394</v>
      </c>
      <c r="D150">
        <f t="shared" si="8"/>
        <v>1</v>
      </c>
      <c r="E150">
        <f t="shared" si="9"/>
        <v>1</v>
      </c>
      <c r="F150">
        <f t="shared" si="10"/>
        <v>1</v>
      </c>
      <c r="G150">
        <f t="shared" si="11"/>
        <v>1</v>
      </c>
    </row>
    <row r="151" spans="1:7" x14ac:dyDescent="0.25">
      <c r="A151" s="1">
        <v>635</v>
      </c>
      <c r="B151" s="1">
        <v>928</v>
      </c>
      <c r="C151" s="1">
        <v>589</v>
      </c>
      <c r="D151">
        <f t="shared" si="8"/>
        <v>1</v>
      </c>
      <c r="E151">
        <f t="shared" si="9"/>
        <v>1</v>
      </c>
      <c r="F151">
        <f t="shared" si="10"/>
        <v>1</v>
      </c>
      <c r="G151">
        <f t="shared" si="11"/>
        <v>1</v>
      </c>
    </row>
    <row r="152" spans="1:7" x14ac:dyDescent="0.25">
      <c r="A152" s="1">
        <v>169</v>
      </c>
      <c r="B152" s="1">
        <v>744</v>
      </c>
      <c r="C152" s="1">
        <v>574</v>
      </c>
      <c r="D152">
        <f t="shared" si="8"/>
        <v>1</v>
      </c>
      <c r="E152">
        <f t="shared" si="9"/>
        <v>0</v>
      </c>
      <c r="F152">
        <f t="shared" si="10"/>
        <v>1</v>
      </c>
      <c r="G152">
        <f t="shared" si="11"/>
        <v>0</v>
      </c>
    </row>
    <row r="153" spans="1:7" x14ac:dyDescent="0.25">
      <c r="A153" s="1">
        <v>710</v>
      </c>
      <c r="B153" s="1">
        <v>386</v>
      </c>
      <c r="C153" s="1">
        <v>589</v>
      </c>
      <c r="D153">
        <f t="shared" si="8"/>
        <v>1</v>
      </c>
      <c r="E153">
        <f t="shared" si="9"/>
        <v>1</v>
      </c>
      <c r="F153">
        <f t="shared" si="10"/>
        <v>1</v>
      </c>
      <c r="G153">
        <f t="shared" si="11"/>
        <v>1</v>
      </c>
    </row>
    <row r="154" spans="1:7" x14ac:dyDescent="0.25">
      <c r="A154" s="1">
        <v>970</v>
      </c>
      <c r="B154" s="1">
        <v>386</v>
      </c>
      <c r="C154" s="1">
        <v>827</v>
      </c>
      <c r="D154">
        <f t="shared" si="8"/>
        <v>1</v>
      </c>
      <c r="E154">
        <f t="shared" si="9"/>
        <v>1</v>
      </c>
      <c r="F154">
        <f t="shared" si="10"/>
        <v>1</v>
      </c>
      <c r="G154">
        <f t="shared" si="11"/>
        <v>1</v>
      </c>
    </row>
    <row r="155" spans="1:7" x14ac:dyDescent="0.25">
      <c r="A155" s="1">
        <v>943</v>
      </c>
      <c r="B155" s="1">
        <v>424</v>
      </c>
      <c r="C155" s="1">
        <v>134</v>
      </c>
      <c r="D155">
        <f t="shared" si="8"/>
        <v>0</v>
      </c>
      <c r="E155">
        <f t="shared" si="9"/>
        <v>1</v>
      </c>
      <c r="F155">
        <f t="shared" si="10"/>
        <v>1</v>
      </c>
      <c r="G155">
        <f t="shared" si="11"/>
        <v>0</v>
      </c>
    </row>
    <row r="156" spans="1:7" x14ac:dyDescent="0.25">
      <c r="A156" s="1">
        <v>846</v>
      </c>
      <c r="B156" s="1">
        <v>269</v>
      </c>
      <c r="C156" s="1">
        <v>712</v>
      </c>
      <c r="D156">
        <f t="shared" si="8"/>
        <v>1</v>
      </c>
      <c r="E156">
        <f t="shared" si="9"/>
        <v>1</v>
      </c>
      <c r="F156">
        <f t="shared" si="10"/>
        <v>1</v>
      </c>
      <c r="G156">
        <f t="shared" si="11"/>
        <v>1</v>
      </c>
    </row>
    <row r="157" spans="1:7" x14ac:dyDescent="0.25">
      <c r="A157" s="1">
        <v>266</v>
      </c>
      <c r="B157" s="1">
        <v>765</v>
      </c>
      <c r="C157" s="1">
        <v>615</v>
      </c>
      <c r="D157">
        <f t="shared" si="8"/>
        <v>1</v>
      </c>
      <c r="E157">
        <f t="shared" si="9"/>
        <v>1</v>
      </c>
      <c r="F157">
        <f t="shared" si="10"/>
        <v>1</v>
      </c>
      <c r="G157">
        <f t="shared" si="11"/>
        <v>1</v>
      </c>
    </row>
    <row r="158" spans="1:7" x14ac:dyDescent="0.25">
      <c r="A158" s="1">
        <v>344</v>
      </c>
      <c r="B158" s="1">
        <v>824</v>
      </c>
      <c r="C158" s="1">
        <v>685</v>
      </c>
      <c r="D158">
        <f t="shared" si="8"/>
        <v>1</v>
      </c>
      <c r="E158">
        <f t="shared" si="9"/>
        <v>1</v>
      </c>
      <c r="F158">
        <f t="shared" si="10"/>
        <v>1</v>
      </c>
      <c r="G158">
        <f t="shared" si="11"/>
        <v>1</v>
      </c>
    </row>
    <row r="159" spans="1:7" x14ac:dyDescent="0.25">
      <c r="A159" s="1">
        <v>250</v>
      </c>
      <c r="B159" s="1">
        <v>222</v>
      </c>
      <c r="C159" s="1">
        <v>554</v>
      </c>
      <c r="D159">
        <f t="shared" si="8"/>
        <v>1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5">
      <c r="A160" s="1">
        <v>377</v>
      </c>
      <c r="B160" s="1">
        <v>586</v>
      </c>
      <c r="C160" s="1">
        <v>859</v>
      </c>
      <c r="D160">
        <f t="shared" si="8"/>
        <v>1</v>
      </c>
      <c r="E160">
        <f t="shared" si="9"/>
        <v>1</v>
      </c>
      <c r="F160">
        <f t="shared" si="10"/>
        <v>1</v>
      </c>
      <c r="G160">
        <f t="shared" si="11"/>
        <v>1</v>
      </c>
    </row>
    <row r="161" spans="1:7" x14ac:dyDescent="0.25">
      <c r="A161" s="1">
        <v>398</v>
      </c>
      <c r="B161" s="1">
        <v>526</v>
      </c>
      <c r="C161" s="1">
        <v>275</v>
      </c>
      <c r="D161">
        <f t="shared" si="8"/>
        <v>1</v>
      </c>
      <c r="E161">
        <f t="shared" si="9"/>
        <v>1</v>
      </c>
      <c r="F161">
        <f t="shared" si="10"/>
        <v>1</v>
      </c>
      <c r="G161">
        <f t="shared" si="11"/>
        <v>1</v>
      </c>
    </row>
    <row r="162" spans="1:7" x14ac:dyDescent="0.25">
      <c r="A162" s="1">
        <v>317</v>
      </c>
      <c r="B162" s="1">
        <v>996</v>
      </c>
      <c r="C162" s="1">
        <v>937</v>
      </c>
      <c r="D162">
        <f t="shared" si="8"/>
        <v>1</v>
      </c>
      <c r="E162">
        <f t="shared" si="9"/>
        <v>1</v>
      </c>
      <c r="F162">
        <f t="shared" si="10"/>
        <v>1</v>
      </c>
      <c r="G162">
        <f t="shared" si="11"/>
        <v>1</v>
      </c>
    </row>
    <row r="163" spans="1:7" x14ac:dyDescent="0.25">
      <c r="A163" s="1">
        <v>503</v>
      </c>
      <c r="B163" s="1">
        <v>364</v>
      </c>
      <c r="C163" s="1">
        <v>389</v>
      </c>
      <c r="D163">
        <f t="shared" si="8"/>
        <v>1</v>
      </c>
      <c r="E163">
        <f t="shared" si="9"/>
        <v>1</v>
      </c>
      <c r="F163">
        <f t="shared" si="10"/>
        <v>1</v>
      </c>
      <c r="G163">
        <f t="shared" si="11"/>
        <v>1</v>
      </c>
    </row>
    <row r="164" spans="1:7" x14ac:dyDescent="0.25">
      <c r="A164" s="1">
        <v>212</v>
      </c>
      <c r="B164" s="1">
        <v>782</v>
      </c>
      <c r="C164" s="1">
        <v>533</v>
      </c>
      <c r="D164">
        <f t="shared" si="8"/>
        <v>1</v>
      </c>
      <c r="E164">
        <f t="shared" si="9"/>
        <v>0</v>
      </c>
      <c r="F164">
        <f t="shared" si="10"/>
        <v>1</v>
      </c>
      <c r="G164">
        <f t="shared" si="11"/>
        <v>0</v>
      </c>
    </row>
    <row r="165" spans="1:7" x14ac:dyDescent="0.25">
      <c r="A165" s="1">
        <v>584</v>
      </c>
      <c r="B165" s="1">
        <v>539</v>
      </c>
      <c r="C165" s="1">
        <v>589</v>
      </c>
      <c r="D165">
        <f t="shared" si="8"/>
        <v>1</v>
      </c>
      <c r="E165">
        <f t="shared" si="9"/>
        <v>1</v>
      </c>
      <c r="F165">
        <f t="shared" si="10"/>
        <v>1</v>
      </c>
      <c r="G165">
        <f t="shared" si="11"/>
        <v>1</v>
      </c>
    </row>
    <row r="166" spans="1:7" x14ac:dyDescent="0.25">
      <c r="A166" s="1">
        <v>731</v>
      </c>
      <c r="B166" s="1">
        <v>200</v>
      </c>
      <c r="C166" s="1">
        <v>584</v>
      </c>
      <c r="D166">
        <f t="shared" si="8"/>
        <v>1</v>
      </c>
      <c r="E166">
        <f t="shared" si="9"/>
        <v>1</v>
      </c>
      <c r="F166">
        <f t="shared" si="10"/>
        <v>1</v>
      </c>
      <c r="G166">
        <f t="shared" si="11"/>
        <v>1</v>
      </c>
    </row>
    <row r="167" spans="1:7" x14ac:dyDescent="0.25">
      <c r="A167" s="1">
        <v>773</v>
      </c>
      <c r="B167" s="1">
        <v>389</v>
      </c>
      <c r="C167" s="1">
        <v>578</v>
      </c>
      <c r="D167">
        <f t="shared" si="8"/>
        <v>1</v>
      </c>
      <c r="E167">
        <f t="shared" si="9"/>
        <v>1</v>
      </c>
      <c r="F167">
        <f t="shared" si="10"/>
        <v>1</v>
      </c>
      <c r="G167">
        <f t="shared" si="11"/>
        <v>1</v>
      </c>
    </row>
    <row r="168" spans="1:7" x14ac:dyDescent="0.25">
      <c r="A168" s="1">
        <v>43</v>
      </c>
      <c r="B168" s="1">
        <v>482</v>
      </c>
      <c r="C168" s="1">
        <v>104</v>
      </c>
      <c r="D168">
        <f t="shared" si="8"/>
        <v>1</v>
      </c>
      <c r="E168">
        <f t="shared" si="9"/>
        <v>0</v>
      </c>
      <c r="F168">
        <f t="shared" si="10"/>
        <v>1</v>
      </c>
      <c r="G168">
        <f t="shared" si="11"/>
        <v>0</v>
      </c>
    </row>
    <row r="169" spans="1:7" x14ac:dyDescent="0.25">
      <c r="A169" s="1">
        <v>432</v>
      </c>
      <c r="B169" s="1">
        <v>140</v>
      </c>
      <c r="C169" s="1">
        <v>339</v>
      </c>
      <c r="D169">
        <f t="shared" si="8"/>
        <v>1</v>
      </c>
      <c r="E169">
        <f t="shared" si="9"/>
        <v>1</v>
      </c>
      <c r="F169">
        <f t="shared" si="10"/>
        <v>1</v>
      </c>
      <c r="G169">
        <f t="shared" si="11"/>
        <v>1</v>
      </c>
    </row>
    <row r="170" spans="1:7" x14ac:dyDescent="0.25">
      <c r="A170" s="1">
        <v>193</v>
      </c>
      <c r="B170" s="1">
        <v>758</v>
      </c>
      <c r="C170" s="1">
        <v>673</v>
      </c>
      <c r="D170">
        <f t="shared" si="8"/>
        <v>1</v>
      </c>
      <c r="E170">
        <f t="shared" si="9"/>
        <v>1</v>
      </c>
      <c r="F170">
        <f t="shared" si="10"/>
        <v>1</v>
      </c>
      <c r="G170">
        <f t="shared" si="11"/>
        <v>1</v>
      </c>
    </row>
    <row r="171" spans="1:7" x14ac:dyDescent="0.25">
      <c r="A171" s="1">
        <v>612</v>
      </c>
      <c r="B171" s="1">
        <v>882</v>
      </c>
      <c r="C171" s="1">
        <v>582</v>
      </c>
      <c r="D171">
        <f t="shared" si="8"/>
        <v>1</v>
      </c>
      <c r="E171">
        <f t="shared" si="9"/>
        <v>1</v>
      </c>
      <c r="F171">
        <f t="shared" si="10"/>
        <v>1</v>
      </c>
      <c r="G171">
        <f t="shared" si="11"/>
        <v>1</v>
      </c>
    </row>
    <row r="172" spans="1:7" x14ac:dyDescent="0.25">
      <c r="A172" s="1">
        <v>314</v>
      </c>
      <c r="B172" s="1">
        <v>920</v>
      </c>
      <c r="C172" s="1">
        <v>130</v>
      </c>
      <c r="D172">
        <f t="shared" si="8"/>
        <v>1</v>
      </c>
      <c r="E172">
        <f t="shared" si="9"/>
        <v>0</v>
      </c>
      <c r="F172">
        <f t="shared" si="10"/>
        <v>1</v>
      </c>
      <c r="G172">
        <f t="shared" si="11"/>
        <v>0</v>
      </c>
    </row>
    <row r="173" spans="1:7" x14ac:dyDescent="0.25">
      <c r="A173" s="1">
        <v>522</v>
      </c>
      <c r="B173" s="1">
        <v>40</v>
      </c>
      <c r="C173" s="1">
        <v>26</v>
      </c>
      <c r="D173">
        <f t="shared" si="8"/>
        <v>0</v>
      </c>
      <c r="E173">
        <f t="shared" si="9"/>
        <v>1</v>
      </c>
      <c r="F173">
        <f t="shared" si="10"/>
        <v>1</v>
      </c>
      <c r="G173">
        <f t="shared" si="11"/>
        <v>0</v>
      </c>
    </row>
    <row r="174" spans="1:7" x14ac:dyDescent="0.25">
      <c r="A174" s="1">
        <v>695</v>
      </c>
      <c r="B174" s="1">
        <v>939</v>
      </c>
      <c r="C174" s="1">
        <v>149</v>
      </c>
      <c r="D174">
        <f t="shared" si="8"/>
        <v>1</v>
      </c>
      <c r="E174">
        <f t="shared" si="9"/>
        <v>0</v>
      </c>
      <c r="F174">
        <f t="shared" si="10"/>
        <v>1</v>
      </c>
      <c r="G174">
        <f t="shared" si="11"/>
        <v>0</v>
      </c>
    </row>
    <row r="175" spans="1:7" x14ac:dyDescent="0.25">
      <c r="A175" s="1">
        <v>955</v>
      </c>
      <c r="B175" s="1">
        <v>121</v>
      </c>
      <c r="C175" s="1">
        <v>552</v>
      </c>
      <c r="D175">
        <f t="shared" si="8"/>
        <v>0</v>
      </c>
      <c r="E175">
        <f t="shared" si="9"/>
        <v>1</v>
      </c>
      <c r="F175">
        <f t="shared" si="10"/>
        <v>1</v>
      </c>
      <c r="G175">
        <f t="shared" si="11"/>
        <v>0</v>
      </c>
    </row>
    <row r="176" spans="1:7" x14ac:dyDescent="0.25">
      <c r="A176" s="1">
        <v>728</v>
      </c>
      <c r="B176" s="1">
        <v>850</v>
      </c>
      <c r="C176" s="1">
        <v>661</v>
      </c>
      <c r="D176">
        <f t="shared" si="8"/>
        <v>1</v>
      </c>
      <c r="E176">
        <f t="shared" si="9"/>
        <v>1</v>
      </c>
      <c r="F176">
        <f t="shared" si="10"/>
        <v>1</v>
      </c>
      <c r="G176">
        <f t="shared" si="11"/>
        <v>1</v>
      </c>
    </row>
    <row r="177" spans="1:7" x14ac:dyDescent="0.25">
      <c r="A177" s="1">
        <v>524</v>
      </c>
      <c r="B177" s="1">
        <v>766</v>
      </c>
      <c r="C177" s="1">
        <v>433</v>
      </c>
      <c r="D177">
        <f t="shared" si="8"/>
        <v>1</v>
      </c>
      <c r="E177">
        <f t="shared" si="9"/>
        <v>1</v>
      </c>
      <c r="F177">
        <f t="shared" si="10"/>
        <v>1</v>
      </c>
      <c r="G177">
        <f t="shared" si="11"/>
        <v>1</v>
      </c>
    </row>
    <row r="178" spans="1:7" x14ac:dyDescent="0.25">
      <c r="A178" s="1">
        <v>817</v>
      </c>
      <c r="B178" s="1">
        <v>221</v>
      </c>
      <c r="C178" s="1">
        <v>992</v>
      </c>
      <c r="D178">
        <f t="shared" si="8"/>
        <v>1</v>
      </c>
      <c r="E178">
        <f t="shared" si="9"/>
        <v>1</v>
      </c>
      <c r="F178">
        <f t="shared" si="10"/>
        <v>1</v>
      </c>
      <c r="G178">
        <f t="shared" si="11"/>
        <v>1</v>
      </c>
    </row>
    <row r="179" spans="1:7" x14ac:dyDescent="0.25">
      <c r="A179" s="1">
        <v>753</v>
      </c>
      <c r="B179" s="1">
        <v>580</v>
      </c>
      <c r="C179" s="1">
        <v>543</v>
      </c>
      <c r="D179">
        <f t="shared" si="8"/>
        <v>1</v>
      </c>
      <c r="E179">
        <f t="shared" si="9"/>
        <v>1</v>
      </c>
      <c r="F179">
        <f t="shared" si="10"/>
        <v>1</v>
      </c>
      <c r="G179">
        <f t="shared" si="11"/>
        <v>1</v>
      </c>
    </row>
    <row r="180" spans="1:7" x14ac:dyDescent="0.25">
      <c r="A180" s="1">
        <v>72</v>
      </c>
      <c r="B180" s="1">
        <v>392</v>
      </c>
      <c r="C180" s="1">
        <v>873</v>
      </c>
      <c r="D180">
        <f t="shared" si="8"/>
        <v>1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x14ac:dyDescent="0.25">
      <c r="A181" s="1">
        <v>445</v>
      </c>
      <c r="B181" s="1">
        <v>897</v>
      </c>
      <c r="C181" s="1">
        <v>3</v>
      </c>
      <c r="D181">
        <f t="shared" si="8"/>
        <v>1</v>
      </c>
      <c r="E181">
        <f t="shared" si="9"/>
        <v>0</v>
      </c>
      <c r="F181">
        <f t="shared" si="10"/>
        <v>1</v>
      </c>
      <c r="G181">
        <f t="shared" si="11"/>
        <v>0</v>
      </c>
    </row>
    <row r="182" spans="1:7" x14ac:dyDescent="0.25">
      <c r="A182" s="1">
        <v>144</v>
      </c>
      <c r="B182" s="1">
        <v>508</v>
      </c>
      <c r="C182" s="1">
        <v>567</v>
      </c>
      <c r="D182">
        <f t="shared" si="8"/>
        <v>1</v>
      </c>
      <c r="E182">
        <f t="shared" si="9"/>
        <v>1</v>
      </c>
      <c r="F182">
        <f t="shared" si="10"/>
        <v>1</v>
      </c>
      <c r="G182">
        <f t="shared" si="11"/>
        <v>1</v>
      </c>
    </row>
    <row r="183" spans="1:7" x14ac:dyDescent="0.25">
      <c r="A183" s="1">
        <v>354</v>
      </c>
      <c r="B183" s="1">
        <v>990</v>
      </c>
      <c r="C183" s="1">
        <v>566</v>
      </c>
      <c r="D183">
        <f t="shared" si="8"/>
        <v>1</v>
      </c>
      <c r="E183">
        <f t="shared" si="9"/>
        <v>0</v>
      </c>
      <c r="F183">
        <f t="shared" si="10"/>
        <v>1</v>
      </c>
      <c r="G183">
        <f t="shared" si="11"/>
        <v>0</v>
      </c>
    </row>
    <row r="184" spans="1:7" x14ac:dyDescent="0.25">
      <c r="A184" s="1">
        <v>477</v>
      </c>
      <c r="B184" s="1">
        <v>392</v>
      </c>
      <c r="C184" s="1">
        <v>687</v>
      </c>
      <c r="D184">
        <f t="shared" si="8"/>
        <v>1</v>
      </c>
      <c r="E184">
        <f t="shared" si="9"/>
        <v>1</v>
      </c>
      <c r="F184">
        <f t="shared" si="10"/>
        <v>1</v>
      </c>
      <c r="G184">
        <f t="shared" si="11"/>
        <v>1</v>
      </c>
    </row>
    <row r="185" spans="1:7" x14ac:dyDescent="0.25">
      <c r="A185" s="1">
        <v>602</v>
      </c>
      <c r="B185" s="1">
        <v>846</v>
      </c>
      <c r="C185" s="1">
        <v>520</v>
      </c>
      <c r="D185">
        <f t="shared" si="8"/>
        <v>1</v>
      </c>
      <c r="E185">
        <f t="shared" si="9"/>
        <v>1</v>
      </c>
      <c r="F185">
        <f t="shared" si="10"/>
        <v>1</v>
      </c>
      <c r="G185">
        <f t="shared" si="11"/>
        <v>1</v>
      </c>
    </row>
    <row r="186" spans="1:7" x14ac:dyDescent="0.25">
      <c r="A186" s="1">
        <v>321</v>
      </c>
      <c r="B186" s="1">
        <v>577</v>
      </c>
      <c r="C186" s="1">
        <v>677</v>
      </c>
      <c r="D186">
        <f t="shared" si="8"/>
        <v>1</v>
      </c>
      <c r="E186">
        <f t="shared" si="9"/>
        <v>1</v>
      </c>
      <c r="F186">
        <f t="shared" si="10"/>
        <v>1</v>
      </c>
      <c r="G186">
        <f t="shared" si="11"/>
        <v>1</v>
      </c>
    </row>
    <row r="187" spans="1:7" x14ac:dyDescent="0.25">
      <c r="A187" s="1">
        <v>716</v>
      </c>
      <c r="B187" s="1">
        <v>518</v>
      </c>
      <c r="C187" s="1">
        <v>55</v>
      </c>
      <c r="D187">
        <f t="shared" si="8"/>
        <v>0</v>
      </c>
      <c r="E187">
        <f t="shared" si="9"/>
        <v>1</v>
      </c>
      <c r="F187">
        <f t="shared" si="10"/>
        <v>1</v>
      </c>
      <c r="G187">
        <f t="shared" si="11"/>
        <v>0</v>
      </c>
    </row>
    <row r="188" spans="1:7" x14ac:dyDescent="0.25">
      <c r="A188" s="1">
        <v>367</v>
      </c>
      <c r="B188" s="1">
        <v>77</v>
      </c>
      <c r="C188" s="1">
        <v>545</v>
      </c>
      <c r="D188">
        <f t="shared" si="8"/>
        <v>1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x14ac:dyDescent="0.25">
      <c r="A189" s="1">
        <v>361</v>
      </c>
      <c r="B189" s="1">
        <v>473</v>
      </c>
      <c r="C189" s="1">
        <v>504</v>
      </c>
      <c r="D189">
        <f t="shared" si="8"/>
        <v>1</v>
      </c>
      <c r="E189">
        <f t="shared" si="9"/>
        <v>1</v>
      </c>
      <c r="F189">
        <f t="shared" si="10"/>
        <v>1</v>
      </c>
      <c r="G189">
        <f t="shared" si="11"/>
        <v>1</v>
      </c>
    </row>
    <row r="190" spans="1:7" x14ac:dyDescent="0.25">
      <c r="A190" s="1">
        <v>98</v>
      </c>
      <c r="B190" s="1">
        <v>893</v>
      </c>
      <c r="C190" s="1">
        <v>887</v>
      </c>
      <c r="D190">
        <f t="shared" si="8"/>
        <v>1</v>
      </c>
      <c r="E190">
        <f t="shared" si="9"/>
        <v>1</v>
      </c>
      <c r="F190">
        <f t="shared" si="10"/>
        <v>1</v>
      </c>
      <c r="G190">
        <f t="shared" si="11"/>
        <v>1</v>
      </c>
    </row>
    <row r="191" spans="1:7" x14ac:dyDescent="0.25">
      <c r="A191" s="1">
        <v>854</v>
      </c>
      <c r="B191" s="1">
        <v>920</v>
      </c>
      <c r="C191" s="1">
        <v>887</v>
      </c>
      <c r="D191">
        <f t="shared" si="8"/>
        <v>1</v>
      </c>
      <c r="E191">
        <f t="shared" si="9"/>
        <v>1</v>
      </c>
      <c r="F191">
        <f t="shared" si="10"/>
        <v>1</v>
      </c>
      <c r="G191">
        <f t="shared" si="11"/>
        <v>1</v>
      </c>
    </row>
    <row r="192" spans="1:7" x14ac:dyDescent="0.25">
      <c r="A192" s="1">
        <v>860</v>
      </c>
      <c r="B192" s="1">
        <v>174</v>
      </c>
      <c r="C192" s="1">
        <v>30</v>
      </c>
      <c r="D192">
        <f t="shared" si="8"/>
        <v>0</v>
      </c>
      <c r="E192">
        <f t="shared" si="9"/>
        <v>1</v>
      </c>
      <c r="F192">
        <f t="shared" si="10"/>
        <v>1</v>
      </c>
      <c r="G192">
        <f t="shared" si="11"/>
        <v>0</v>
      </c>
    </row>
    <row r="193" spans="1:7" x14ac:dyDescent="0.25">
      <c r="A193" s="1">
        <v>389</v>
      </c>
      <c r="B193" s="1">
        <v>857</v>
      </c>
      <c r="C193" s="1">
        <v>797</v>
      </c>
      <c r="D193">
        <f t="shared" si="8"/>
        <v>1</v>
      </c>
      <c r="E193">
        <f t="shared" si="9"/>
        <v>1</v>
      </c>
      <c r="F193">
        <f t="shared" si="10"/>
        <v>1</v>
      </c>
      <c r="G193">
        <f t="shared" si="11"/>
        <v>1</v>
      </c>
    </row>
    <row r="194" spans="1:7" x14ac:dyDescent="0.25">
      <c r="A194" s="1">
        <v>686</v>
      </c>
      <c r="B194" s="1">
        <v>968</v>
      </c>
      <c r="C194" s="1">
        <v>907</v>
      </c>
      <c r="D194">
        <f t="shared" ref="D194:D257" si="12">IF(A194&lt;(B194+C194),1,0)</f>
        <v>1</v>
      </c>
      <c r="E194">
        <f t="shared" ref="E194:E257" si="13">IF(B194&lt;(A194+C194),1,0)</f>
        <v>1</v>
      </c>
      <c r="F194">
        <f t="shared" ref="F194:F257" si="14">IF(C194&lt;(A194+B194),1,0)</f>
        <v>1</v>
      </c>
      <c r="G194">
        <f t="shared" ref="G194:G257" si="15">IF(SUM(D194:F194)=3,1,0)</f>
        <v>1</v>
      </c>
    </row>
    <row r="195" spans="1:7" x14ac:dyDescent="0.25">
      <c r="A195" s="1">
        <v>613</v>
      </c>
      <c r="B195" s="1">
        <v>275</v>
      </c>
      <c r="C195" s="1">
        <v>595</v>
      </c>
      <c r="D195">
        <f t="shared" si="12"/>
        <v>1</v>
      </c>
      <c r="E195">
        <f t="shared" si="13"/>
        <v>1</v>
      </c>
      <c r="F195">
        <f t="shared" si="14"/>
        <v>1</v>
      </c>
      <c r="G195">
        <f t="shared" si="15"/>
        <v>1</v>
      </c>
    </row>
    <row r="196" spans="1:7" x14ac:dyDescent="0.25">
      <c r="A196" s="1">
        <v>855</v>
      </c>
      <c r="B196" s="1">
        <v>440</v>
      </c>
      <c r="C196" s="1">
        <v>906</v>
      </c>
      <c r="D196">
        <f t="shared" si="12"/>
        <v>1</v>
      </c>
      <c r="E196">
        <f t="shared" si="13"/>
        <v>1</v>
      </c>
      <c r="F196">
        <f t="shared" si="14"/>
        <v>1</v>
      </c>
      <c r="G196">
        <f t="shared" si="15"/>
        <v>1</v>
      </c>
    </row>
    <row r="197" spans="1:7" x14ac:dyDescent="0.25">
      <c r="A197" s="1">
        <v>749</v>
      </c>
      <c r="B197" s="1">
        <v>494</v>
      </c>
      <c r="C197" s="1">
        <v>735</v>
      </c>
      <c r="D197">
        <f t="shared" si="12"/>
        <v>1</v>
      </c>
      <c r="E197">
        <f t="shared" si="13"/>
        <v>1</v>
      </c>
      <c r="F197">
        <f t="shared" si="14"/>
        <v>1</v>
      </c>
      <c r="G197">
        <f t="shared" si="15"/>
        <v>1</v>
      </c>
    </row>
    <row r="198" spans="1:7" x14ac:dyDescent="0.25">
      <c r="A198" s="1">
        <v>527</v>
      </c>
      <c r="B198" s="1">
        <v>895</v>
      </c>
      <c r="C198" s="1">
        <v>550</v>
      </c>
      <c r="D198">
        <f t="shared" si="12"/>
        <v>1</v>
      </c>
      <c r="E198">
        <f t="shared" si="13"/>
        <v>1</v>
      </c>
      <c r="F198">
        <f t="shared" si="14"/>
        <v>1</v>
      </c>
      <c r="G198">
        <f t="shared" si="15"/>
        <v>1</v>
      </c>
    </row>
    <row r="199" spans="1:7" x14ac:dyDescent="0.25">
      <c r="A199" s="1">
        <v>767</v>
      </c>
      <c r="B199" s="1">
        <v>971</v>
      </c>
      <c r="C199" s="1">
        <v>488</v>
      </c>
      <c r="D199">
        <f t="shared" si="12"/>
        <v>1</v>
      </c>
      <c r="E199">
        <f t="shared" si="13"/>
        <v>1</v>
      </c>
      <c r="F199">
        <f t="shared" si="14"/>
        <v>1</v>
      </c>
      <c r="G199">
        <f t="shared" si="15"/>
        <v>1</v>
      </c>
    </row>
    <row r="200" spans="1:7" x14ac:dyDescent="0.25">
      <c r="A200" s="1">
        <v>118</v>
      </c>
      <c r="B200" s="1">
        <v>814</v>
      </c>
      <c r="C200" s="1">
        <v>148</v>
      </c>
      <c r="D200">
        <f t="shared" si="12"/>
        <v>1</v>
      </c>
      <c r="E200">
        <f t="shared" si="13"/>
        <v>0</v>
      </c>
      <c r="F200">
        <f t="shared" si="14"/>
        <v>1</v>
      </c>
      <c r="G200">
        <f t="shared" si="15"/>
        <v>0</v>
      </c>
    </row>
    <row r="201" spans="1:7" x14ac:dyDescent="0.25">
      <c r="A201" s="1">
        <v>854</v>
      </c>
      <c r="B201" s="1">
        <v>193</v>
      </c>
      <c r="C201" s="1">
        <v>480</v>
      </c>
      <c r="D201">
        <f t="shared" si="12"/>
        <v>0</v>
      </c>
      <c r="E201">
        <f t="shared" si="13"/>
        <v>1</v>
      </c>
      <c r="F201">
        <f t="shared" si="14"/>
        <v>1</v>
      </c>
      <c r="G201">
        <f t="shared" si="15"/>
        <v>0</v>
      </c>
    </row>
    <row r="202" spans="1:7" x14ac:dyDescent="0.25">
      <c r="A202" s="1">
        <v>847</v>
      </c>
      <c r="B202" s="1">
        <v>425</v>
      </c>
      <c r="C202" s="1">
        <v>378</v>
      </c>
      <c r="D202">
        <f t="shared" si="12"/>
        <v>0</v>
      </c>
      <c r="E202">
        <f t="shared" si="13"/>
        <v>1</v>
      </c>
      <c r="F202">
        <f t="shared" si="14"/>
        <v>1</v>
      </c>
      <c r="G202">
        <f t="shared" si="15"/>
        <v>0</v>
      </c>
    </row>
    <row r="203" spans="1:7" x14ac:dyDescent="0.25">
      <c r="A203" s="1">
        <v>697</v>
      </c>
      <c r="B203" s="1">
        <v>159</v>
      </c>
      <c r="C203" s="1">
        <v>357</v>
      </c>
      <c r="D203">
        <f t="shared" si="12"/>
        <v>0</v>
      </c>
      <c r="E203">
        <f t="shared" si="13"/>
        <v>1</v>
      </c>
      <c r="F203">
        <f t="shared" si="14"/>
        <v>1</v>
      </c>
      <c r="G203">
        <f t="shared" si="15"/>
        <v>0</v>
      </c>
    </row>
    <row r="204" spans="1:7" x14ac:dyDescent="0.25">
      <c r="A204" s="1">
        <v>282</v>
      </c>
      <c r="B204" s="1">
        <v>476</v>
      </c>
      <c r="C204" s="1">
        <v>48</v>
      </c>
      <c r="D204">
        <f t="shared" si="12"/>
        <v>1</v>
      </c>
      <c r="E204">
        <f t="shared" si="13"/>
        <v>0</v>
      </c>
      <c r="F204">
        <f t="shared" si="14"/>
        <v>1</v>
      </c>
      <c r="G204">
        <f t="shared" si="15"/>
        <v>0</v>
      </c>
    </row>
    <row r="205" spans="1:7" x14ac:dyDescent="0.25">
      <c r="A205" s="1">
        <v>96</v>
      </c>
      <c r="B205" s="1">
        <v>314</v>
      </c>
      <c r="C205" s="1">
        <v>176</v>
      </c>
      <c r="D205">
        <f t="shared" si="12"/>
        <v>1</v>
      </c>
      <c r="E205">
        <f t="shared" si="13"/>
        <v>0</v>
      </c>
      <c r="F205">
        <f t="shared" si="14"/>
        <v>1</v>
      </c>
      <c r="G205">
        <f t="shared" si="15"/>
        <v>0</v>
      </c>
    </row>
    <row r="206" spans="1:7" x14ac:dyDescent="0.25">
      <c r="A206" s="1">
        <v>949</v>
      </c>
      <c r="B206" s="1">
        <v>597</v>
      </c>
      <c r="C206" s="1">
        <v>903</v>
      </c>
      <c r="D206">
        <f t="shared" si="12"/>
        <v>1</v>
      </c>
      <c r="E206">
        <f t="shared" si="13"/>
        <v>1</v>
      </c>
      <c r="F206">
        <f t="shared" si="14"/>
        <v>1</v>
      </c>
      <c r="G206">
        <f t="shared" si="15"/>
        <v>1</v>
      </c>
    </row>
    <row r="207" spans="1:7" x14ac:dyDescent="0.25">
      <c r="A207" s="1">
        <v>956</v>
      </c>
      <c r="B207" s="1">
        <v>478</v>
      </c>
      <c r="C207" s="1">
        <v>885</v>
      </c>
      <c r="D207">
        <f t="shared" si="12"/>
        <v>1</v>
      </c>
      <c r="E207">
        <f t="shared" si="13"/>
        <v>1</v>
      </c>
      <c r="F207">
        <f t="shared" si="14"/>
        <v>1</v>
      </c>
      <c r="G207">
        <f t="shared" si="15"/>
        <v>1</v>
      </c>
    </row>
    <row r="208" spans="1:7" x14ac:dyDescent="0.25">
      <c r="A208" s="1">
        <v>714</v>
      </c>
      <c r="B208" s="1">
        <v>754</v>
      </c>
      <c r="C208" s="1">
        <v>278</v>
      </c>
      <c r="D208">
        <f t="shared" si="12"/>
        <v>1</v>
      </c>
      <c r="E208">
        <f t="shared" si="13"/>
        <v>1</v>
      </c>
      <c r="F208">
        <f t="shared" si="14"/>
        <v>1</v>
      </c>
      <c r="G208">
        <f t="shared" si="15"/>
        <v>1</v>
      </c>
    </row>
    <row r="209" spans="1:7" x14ac:dyDescent="0.25">
      <c r="A209" s="1">
        <v>757</v>
      </c>
      <c r="B209" s="1">
        <v>547</v>
      </c>
      <c r="C209" s="1">
        <v>210</v>
      </c>
      <c r="D209">
        <f t="shared" si="12"/>
        <v>0</v>
      </c>
      <c r="E209">
        <f t="shared" si="13"/>
        <v>1</v>
      </c>
      <c r="F209">
        <f t="shared" si="14"/>
        <v>1</v>
      </c>
      <c r="G209">
        <f t="shared" si="15"/>
        <v>0</v>
      </c>
    </row>
    <row r="210" spans="1:7" x14ac:dyDescent="0.25">
      <c r="A210" s="1">
        <v>53</v>
      </c>
      <c r="B210" s="1">
        <v>223</v>
      </c>
      <c r="C210" s="1">
        <v>170</v>
      </c>
      <c r="D210">
        <f t="shared" si="12"/>
        <v>1</v>
      </c>
      <c r="E210">
        <f t="shared" si="13"/>
        <v>0</v>
      </c>
      <c r="F210">
        <f t="shared" si="14"/>
        <v>1</v>
      </c>
      <c r="G210">
        <f t="shared" si="15"/>
        <v>0</v>
      </c>
    </row>
    <row r="211" spans="1:7" x14ac:dyDescent="0.25">
      <c r="A211" s="1">
        <v>355</v>
      </c>
      <c r="B211" s="1">
        <v>725</v>
      </c>
      <c r="C211" s="1">
        <v>928</v>
      </c>
      <c r="D211">
        <f t="shared" si="12"/>
        <v>1</v>
      </c>
      <c r="E211">
        <f t="shared" si="13"/>
        <v>1</v>
      </c>
      <c r="F211">
        <f t="shared" si="14"/>
        <v>1</v>
      </c>
      <c r="G211">
        <f t="shared" si="15"/>
        <v>1</v>
      </c>
    </row>
    <row r="212" spans="1:7" x14ac:dyDescent="0.25">
      <c r="A212" s="1">
        <v>930</v>
      </c>
      <c r="B212" s="1">
        <v>780</v>
      </c>
      <c r="C212" s="1">
        <v>762</v>
      </c>
      <c r="D212">
        <f t="shared" si="12"/>
        <v>1</v>
      </c>
      <c r="E212">
        <f t="shared" si="13"/>
        <v>1</v>
      </c>
      <c r="F212">
        <f t="shared" si="14"/>
        <v>1</v>
      </c>
      <c r="G212">
        <f t="shared" si="15"/>
        <v>1</v>
      </c>
    </row>
    <row r="213" spans="1:7" x14ac:dyDescent="0.25">
      <c r="A213" s="1">
        <v>924</v>
      </c>
      <c r="B213" s="1">
        <v>581</v>
      </c>
      <c r="C213" s="1">
        <v>266</v>
      </c>
      <c r="D213">
        <f t="shared" si="12"/>
        <v>0</v>
      </c>
      <c r="E213">
        <f t="shared" si="13"/>
        <v>1</v>
      </c>
      <c r="F213">
        <f t="shared" si="14"/>
        <v>1</v>
      </c>
      <c r="G213">
        <f t="shared" si="15"/>
        <v>0</v>
      </c>
    </row>
    <row r="214" spans="1:7" x14ac:dyDescent="0.25">
      <c r="A214" s="1">
        <v>570</v>
      </c>
      <c r="B214" s="1">
        <v>132</v>
      </c>
      <c r="C214" s="1">
        <v>283</v>
      </c>
      <c r="D214">
        <f t="shared" si="12"/>
        <v>0</v>
      </c>
      <c r="E214">
        <f t="shared" si="13"/>
        <v>1</v>
      </c>
      <c r="F214">
        <f t="shared" si="14"/>
        <v>1</v>
      </c>
      <c r="G214">
        <f t="shared" si="15"/>
        <v>0</v>
      </c>
    </row>
    <row r="215" spans="1:7" x14ac:dyDescent="0.25">
      <c r="A215" s="1">
        <v>625</v>
      </c>
      <c r="B215" s="1">
        <v>674</v>
      </c>
      <c r="C215" s="1">
        <v>529</v>
      </c>
      <c r="D215">
        <f t="shared" si="12"/>
        <v>1</v>
      </c>
      <c r="E215">
        <f t="shared" si="13"/>
        <v>1</v>
      </c>
      <c r="F215">
        <f t="shared" si="14"/>
        <v>1</v>
      </c>
      <c r="G215">
        <f t="shared" si="15"/>
        <v>1</v>
      </c>
    </row>
    <row r="216" spans="1:7" x14ac:dyDescent="0.25">
      <c r="A216" s="1">
        <v>159</v>
      </c>
      <c r="B216" s="1">
        <v>719</v>
      </c>
      <c r="C216" s="1">
        <v>325</v>
      </c>
      <c r="D216">
        <f t="shared" si="12"/>
        <v>1</v>
      </c>
      <c r="E216">
        <f t="shared" si="13"/>
        <v>0</v>
      </c>
      <c r="F216">
        <f t="shared" si="14"/>
        <v>1</v>
      </c>
      <c r="G216">
        <f t="shared" si="15"/>
        <v>0</v>
      </c>
    </row>
    <row r="217" spans="1:7" x14ac:dyDescent="0.25">
      <c r="A217" s="1">
        <v>316</v>
      </c>
      <c r="B217" s="1">
        <v>670</v>
      </c>
      <c r="C217" s="1">
        <v>929</v>
      </c>
      <c r="D217">
        <f t="shared" si="12"/>
        <v>1</v>
      </c>
      <c r="E217">
        <f t="shared" si="13"/>
        <v>1</v>
      </c>
      <c r="F217">
        <f t="shared" si="14"/>
        <v>1</v>
      </c>
      <c r="G217">
        <f t="shared" si="15"/>
        <v>1</v>
      </c>
    </row>
    <row r="218" spans="1:7" x14ac:dyDescent="0.25">
      <c r="A218" s="1">
        <v>55</v>
      </c>
      <c r="B218" s="1">
        <v>655</v>
      </c>
      <c r="C218" s="1">
        <v>542</v>
      </c>
      <c r="D218">
        <f t="shared" si="12"/>
        <v>1</v>
      </c>
      <c r="E218">
        <f t="shared" si="13"/>
        <v>0</v>
      </c>
      <c r="F218">
        <f t="shared" si="14"/>
        <v>1</v>
      </c>
      <c r="G218">
        <f t="shared" si="15"/>
        <v>0</v>
      </c>
    </row>
    <row r="219" spans="1:7" x14ac:dyDescent="0.25">
      <c r="A219" s="1">
        <v>344</v>
      </c>
      <c r="B219" s="1">
        <v>19</v>
      </c>
      <c r="C219" s="1">
        <v>791</v>
      </c>
      <c r="D219">
        <f t="shared" si="12"/>
        <v>1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x14ac:dyDescent="0.25">
      <c r="A220" s="1">
        <v>437</v>
      </c>
      <c r="B220" s="1">
        <v>805</v>
      </c>
      <c r="C220" s="1">
        <v>312</v>
      </c>
      <c r="D220">
        <f t="shared" si="12"/>
        <v>1</v>
      </c>
      <c r="E220">
        <f t="shared" si="13"/>
        <v>0</v>
      </c>
      <c r="F220">
        <f t="shared" si="14"/>
        <v>1</v>
      </c>
      <c r="G220">
        <f t="shared" si="15"/>
        <v>0</v>
      </c>
    </row>
    <row r="221" spans="1:7" x14ac:dyDescent="0.25">
      <c r="A221" s="1">
        <v>327</v>
      </c>
      <c r="B221" s="1">
        <v>867</v>
      </c>
      <c r="C221" s="1">
        <v>647</v>
      </c>
      <c r="D221">
        <f t="shared" si="12"/>
        <v>1</v>
      </c>
      <c r="E221">
        <f t="shared" si="13"/>
        <v>1</v>
      </c>
      <c r="F221">
        <f t="shared" si="14"/>
        <v>1</v>
      </c>
      <c r="G221">
        <f t="shared" si="15"/>
        <v>1</v>
      </c>
    </row>
    <row r="222" spans="1:7" x14ac:dyDescent="0.25">
      <c r="A222" s="1">
        <v>521</v>
      </c>
      <c r="B222" s="1">
        <v>405</v>
      </c>
      <c r="C222" s="1">
        <v>496</v>
      </c>
      <c r="D222">
        <f t="shared" si="12"/>
        <v>1</v>
      </c>
      <c r="E222">
        <f t="shared" si="13"/>
        <v>1</v>
      </c>
      <c r="F222">
        <f t="shared" si="14"/>
        <v>1</v>
      </c>
      <c r="G222">
        <f t="shared" si="15"/>
        <v>1</v>
      </c>
    </row>
    <row r="223" spans="1:7" x14ac:dyDescent="0.25">
      <c r="A223" s="1">
        <v>383</v>
      </c>
      <c r="B223" s="1">
        <v>58</v>
      </c>
      <c r="C223" s="1">
        <v>117</v>
      </c>
      <c r="D223">
        <f t="shared" si="12"/>
        <v>0</v>
      </c>
      <c r="E223">
        <f t="shared" si="13"/>
        <v>1</v>
      </c>
      <c r="F223">
        <f t="shared" si="14"/>
        <v>1</v>
      </c>
      <c r="G223">
        <f t="shared" si="15"/>
        <v>0</v>
      </c>
    </row>
    <row r="224" spans="1:7" x14ac:dyDescent="0.25">
      <c r="A224" s="1">
        <v>638</v>
      </c>
      <c r="B224" s="1">
        <v>36</v>
      </c>
      <c r="C224" s="1">
        <v>175</v>
      </c>
      <c r="D224">
        <f t="shared" si="12"/>
        <v>0</v>
      </c>
      <c r="E224">
        <f t="shared" si="13"/>
        <v>1</v>
      </c>
      <c r="F224">
        <f t="shared" si="14"/>
        <v>1</v>
      </c>
      <c r="G224">
        <f t="shared" si="15"/>
        <v>0</v>
      </c>
    </row>
    <row r="225" spans="1:7" x14ac:dyDescent="0.25">
      <c r="A225" s="1">
        <v>924</v>
      </c>
      <c r="B225" s="1">
        <v>59</v>
      </c>
      <c r="C225" s="1">
        <v>112</v>
      </c>
      <c r="D225">
        <f t="shared" si="12"/>
        <v>0</v>
      </c>
      <c r="E225">
        <f t="shared" si="13"/>
        <v>1</v>
      </c>
      <c r="F225">
        <f t="shared" si="14"/>
        <v>1</v>
      </c>
      <c r="G225">
        <f t="shared" si="15"/>
        <v>0</v>
      </c>
    </row>
    <row r="226" spans="1:7" x14ac:dyDescent="0.25">
      <c r="A226" s="1">
        <v>401</v>
      </c>
      <c r="B226" s="1">
        <v>66</v>
      </c>
      <c r="C226" s="1">
        <v>353</v>
      </c>
      <c r="D226">
        <f t="shared" si="12"/>
        <v>1</v>
      </c>
      <c r="E226">
        <f t="shared" si="13"/>
        <v>1</v>
      </c>
      <c r="F226">
        <f t="shared" si="14"/>
        <v>1</v>
      </c>
      <c r="G226">
        <f t="shared" si="15"/>
        <v>1</v>
      </c>
    </row>
    <row r="227" spans="1:7" x14ac:dyDescent="0.25">
      <c r="A227" s="1">
        <v>740</v>
      </c>
      <c r="B227" s="1">
        <v>785</v>
      </c>
      <c r="C227" s="1">
        <v>823</v>
      </c>
      <c r="D227">
        <f t="shared" si="12"/>
        <v>1</v>
      </c>
      <c r="E227">
        <f t="shared" si="13"/>
        <v>1</v>
      </c>
      <c r="F227">
        <f t="shared" si="14"/>
        <v>1</v>
      </c>
      <c r="G227">
        <f t="shared" si="15"/>
        <v>1</v>
      </c>
    </row>
    <row r="228" spans="1:7" x14ac:dyDescent="0.25">
      <c r="A228" s="1">
        <v>713</v>
      </c>
      <c r="B228" s="1">
        <v>725</v>
      </c>
      <c r="C228" s="1">
        <v>622</v>
      </c>
      <c r="D228">
        <f t="shared" si="12"/>
        <v>1</v>
      </c>
      <c r="E228">
        <f t="shared" si="13"/>
        <v>1</v>
      </c>
      <c r="F228">
        <f t="shared" si="14"/>
        <v>1</v>
      </c>
      <c r="G228">
        <f t="shared" si="15"/>
        <v>1</v>
      </c>
    </row>
    <row r="229" spans="1:7" x14ac:dyDescent="0.25">
      <c r="A229" s="1">
        <v>821</v>
      </c>
      <c r="B229" s="1">
        <v>702</v>
      </c>
      <c r="C229" s="1">
        <v>246</v>
      </c>
      <c r="D229">
        <f t="shared" si="12"/>
        <v>1</v>
      </c>
      <c r="E229">
        <f t="shared" si="13"/>
        <v>1</v>
      </c>
      <c r="F229">
        <f t="shared" si="14"/>
        <v>1</v>
      </c>
      <c r="G229">
        <f t="shared" si="15"/>
        <v>1</v>
      </c>
    </row>
    <row r="230" spans="1:7" x14ac:dyDescent="0.25">
      <c r="A230" s="1">
        <v>378</v>
      </c>
      <c r="B230" s="1">
        <v>24</v>
      </c>
      <c r="C230" s="1">
        <v>958</v>
      </c>
      <c r="D230">
        <f t="shared" si="12"/>
        <v>1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5">
      <c r="A231" s="1">
        <v>690</v>
      </c>
      <c r="B231" s="1">
        <v>718</v>
      </c>
      <c r="C231" s="1">
        <v>924</v>
      </c>
      <c r="D231">
        <f t="shared" si="12"/>
        <v>1</v>
      </c>
      <c r="E231">
        <f t="shared" si="13"/>
        <v>1</v>
      </c>
      <c r="F231">
        <f t="shared" si="14"/>
        <v>1</v>
      </c>
      <c r="G231">
        <f t="shared" si="15"/>
        <v>1</v>
      </c>
    </row>
    <row r="232" spans="1:7" x14ac:dyDescent="0.25">
      <c r="A232" s="1">
        <v>486</v>
      </c>
      <c r="B232" s="1">
        <v>788</v>
      </c>
      <c r="C232" s="1">
        <v>537</v>
      </c>
      <c r="D232">
        <f t="shared" si="12"/>
        <v>1</v>
      </c>
      <c r="E232">
        <f t="shared" si="13"/>
        <v>1</v>
      </c>
      <c r="F232">
        <f t="shared" si="14"/>
        <v>1</v>
      </c>
      <c r="G232">
        <f t="shared" si="15"/>
        <v>1</v>
      </c>
    </row>
    <row r="233" spans="1:7" x14ac:dyDescent="0.25">
      <c r="A233" s="1">
        <v>377</v>
      </c>
      <c r="B233" s="1">
        <v>214</v>
      </c>
      <c r="C233" s="1">
        <v>670</v>
      </c>
      <c r="D233">
        <f t="shared" si="12"/>
        <v>1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x14ac:dyDescent="0.25">
      <c r="A234" s="1">
        <v>514</v>
      </c>
      <c r="B234" s="1">
        <v>720</v>
      </c>
      <c r="C234" s="1">
        <v>427</v>
      </c>
      <c r="D234">
        <f t="shared" si="12"/>
        <v>1</v>
      </c>
      <c r="E234">
        <f t="shared" si="13"/>
        <v>1</v>
      </c>
      <c r="F234">
        <f t="shared" si="14"/>
        <v>1</v>
      </c>
      <c r="G234">
        <f t="shared" si="15"/>
        <v>1</v>
      </c>
    </row>
    <row r="235" spans="1:7" x14ac:dyDescent="0.25">
      <c r="A235" s="1">
        <v>451</v>
      </c>
      <c r="B235" s="1">
        <v>927</v>
      </c>
      <c r="C235" s="1">
        <v>877</v>
      </c>
      <c r="D235">
        <f t="shared" si="12"/>
        <v>1</v>
      </c>
      <c r="E235">
        <f t="shared" si="13"/>
        <v>1</v>
      </c>
      <c r="F235">
        <f t="shared" si="14"/>
        <v>1</v>
      </c>
      <c r="G235">
        <f t="shared" si="15"/>
        <v>1</v>
      </c>
    </row>
    <row r="236" spans="1:7" x14ac:dyDescent="0.25">
      <c r="A236" s="1">
        <v>808</v>
      </c>
      <c r="B236" s="1">
        <v>868</v>
      </c>
      <c r="C236" s="1">
        <v>872</v>
      </c>
      <c r="D236">
        <f t="shared" si="12"/>
        <v>1</v>
      </c>
      <c r="E236">
        <f t="shared" si="13"/>
        <v>1</v>
      </c>
      <c r="F236">
        <f t="shared" si="14"/>
        <v>1</v>
      </c>
      <c r="G236">
        <f t="shared" si="15"/>
        <v>1</v>
      </c>
    </row>
    <row r="237" spans="1:7" x14ac:dyDescent="0.25">
      <c r="A237" s="1">
        <v>554</v>
      </c>
      <c r="B237" s="1">
        <v>94</v>
      </c>
      <c r="C237" s="1">
        <v>2</v>
      </c>
      <c r="D237">
        <f t="shared" si="12"/>
        <v>0</v>
      </c>
      <c r="E237">
        <f t="shared" si="13"/>
        <v>1</v>
      </c>
      <c r="F237">
        <f t="shared" si="14"/>
        <v>1</v>
      </c>
      <c r="G237">
        <f t="shared" si="15"/>
        <v>0</v>
      </c>
    </row>
    <row r="238" spans="1:7" x14ac:dyDescent="0.25">
      <c r="A238" s="1">
        <v>534</v>
      </c>
      <c r="B238" s="1">
        <v>516</v>
      </c>
      <c r="C238" s="1">
        <v>715</v>
      </c>
      <c r="D238">
        <f t="shared" si="12"/>
        <v>1</v>
      </c>
      <c r="E238">
        <f t="shared" si="13"/>
        <v>1</v>
      </c>
      <c r="F238">
        <f t="shared" si="14"/>
        <v>1</v>
      </c>
      <c r="G238">
        <f t="shared" si="15"/>
        <v>1</v>
      </c>
    </row>
    <row r="239" spans="1:7" x14ac:dyDescent="0.25">
      <c r="A239" s="1">
        <v>735</v>
      </c>
      <c r="B239" s="1">
        <v>318</v>
      </c>
      <c r="C239" s="1">
        <v>125</v>
      </c>
      <c r="D239">
        <f t="shared" si="12"/>
        <v>0</v>
      </c>
      <c r="E239">
        <f t="shared" si="13"/>
        <v>1</v>
      </c>
      <c r="F239">
        <f t="shared" si="14"/>
        <v>1</v>
      </c>
      <c r="G239">
        <f t="shared" si="15"/>
        <v>0</v>
      </c>
    </row>
    <row r="240" spans="1:7" x14ac:dyDescent="0.25">
      <c r="A240" s="1">
        <v>880</v>
      </c>
      <c r="B240" s="1">
        <v>496</v>
      </c>
      <c r="C240" s="1">
        <v>755</v>
      </c>
      <c r="D240">
        <f t="shared" si="12"/>
        <v>1</v>
      </c>
      <c r="E240">
        <f t="shared" si="13"/>
        <v>1</v>
      </c>
      <c r="F240">
        <f t="shared" si="14"/>
        <v>1</v>
      </c>
      <c r="G240">
        <f t="shared" si="15"/>
        <v>1</v>
      </c>
    </row>
    <row r="241" spans="1:7" x14ac:dyDescent="0.25">
      <c r="A241" s="1">
        <v>724</v>
      </c>
      <c r="B241" s="1">
        <v>115</v>
      </c>
      <c r="C241" s="1">
        <v>567</v>
      </c>
      <c r="D241">
        <f t="shared" si="12"/>
        <v>0</v>
      </c>
      <c r="E241">
        <f t="shared" si="13"/>
        <v>1</v>
      </c>
      <c r="F241">
        <f t="shared" si="14"/>
        <v>1</v>
      </c>
      <c r="G241">
        <f t="shared" si="15"/>
        <v>0</v>
      </c>
    </row>
    <row r="242" spans="1:7" x14ac:dyDescent="0.25">
      <c r="A242" s="1">
        <v>23</v>
      </c>
      <c r="B242" s="1">
        <v>105</v>
      </c>
      <c r="C242" s="1">
        <v>89</v>
      </c>
      <c r="D242">
        <f t="shared" si="12"/>
        <v>1</v>
      </c>
      <c r="E242">
        <f t="shared" si="13"/>
        <v>1</v>
      </c>
      <c r="F242">
        <f t="shared" si="14"/>
        <v>1</v>
      </c>
      <c r="G242">
        <f t="shared" si="15"/>
        <v>1</v>
      </c>
    </row>
    <row r="243" spans="1:7" x14ac:dyDescent="0.25">
      <c r="A243" s="1">
        <v>725</v>
      </c>
      <c r="B243" s="1">
        <v>55</v>
      </c>
      <c r="C243" s="1">
        <v>561</v>
      </c>
      <c r="D243">
        <f t="shared" si="12"/>
        <v>0</v>
      </c>
      <c r="E243">
        <f t="shared" si="13"/>
        <v>1</v>
      </c>
      <c r="F243">
        <f t="shared" si="14"/>
        <v>1</v>
      </c>
      <c r="G243">
        <f t="shared" si="15"/>
        <v>0</v>
      </c>
    </row>
    <row r="244" spans="1:7" x14ac:dyDescent="0.25">
      <c r="A244" s="1">
        <v>599</v>
      </c>
      <c r="B244" s="1">
        <v>44</v>
      </c>
      <c r="C244" s="1">
        <v>581</v>
      </c>
      <c r="D244">
        <f t="shared" si="12"/>
        <v>1</v>
      </c>
      <c r="E244">
        <f t="shared" si="13"/>
        <v>1</v>
      </c>
      <c r="F244">
        <f t="shared" si="14"/>
        <v>1</v>
      </c>
      <c r="G244">
        <f t="shared" si="15"/>
        <v>1</v>
      </c>
    </row>
    <row r="245" spans="1:7" x14ac:dyDescent="0.25">
      <c r="A245" s="1">
        <v>378</v>
      </c>
      <c r="B245" s="1">
        <v>661</v>
      </c>
      <c r="C245" s="1">
        <v>173</v>
      </c>
      <c r="D245">
        <f t="shared" si="12"/>
        <v>1</v>
      </c>
      <c r="E245">
        <f t="shared" si="13"/>
        <v>0</v>
      </c>
      <c r="F245">
        <f t="shared" si="14"/>
        <v>1</v>
      </c>
      <c r="G245">
        <f t="shared" si="15"/>
        <v>0</v>
      </c>
    </row>
    <row r="246" spans="1:7" x14ac:dyDescent="0.25">
      <c r="A246" s="1">
        <v>628</v>
      </c>
      <c r="B246" s="1">
        <v>640</v>
      </c>
      <c r="C246" s="1">
        <v>632</v>
      </c>
      <c r="D246">
        <f t="shared" si="12"/>
        <v>1</v>
      </c>
      <c r="E246">
        <f t="shared" si="13"/>
        <v>1</v>
      </c>
      <c r="F246">
        <f t="shared" si="14"/>
        <v>1</v>
      </c>
      <c r="G246">
        <f t="shared" si="15"/>
        <v>1</v>
      </c>
    </row>
    <row r="247" spans="1:7" x14ac:dyDescent="0.25">
      <c r="A247" s="1">
        <v>747</v>
      </c>
      <c r="B247" s="1">
        <v>817</v>
      </c>
      <c r="C247" s="1">
        <v>448</v>
      </c>
      <c r="D247">
        <f t="shared" si="12"/>
        <v>1</v>
      </c>
      <c r="E247">
        <f t="shared" si="13"/>
        <v>1</v>
      </c>
      <c r="F247">
        <f t="shared" si="14"/>
        <v>1</v>
      </c>
      <c r="G247">
        <f t="shared" si="15"/>
        <v>1</v>
      </c>
    </row>
    <row r="248" spans="1:7" x14ac:dyDescent="0.25">
      <c r="A248" s="1">
        <v>557</v>
      </c>
      <c r="B248" s="1">
        <v>248</v>
      </c>
      <c r="C248" s="1">
        <v>338</v>
      </c>
      <c r="D248">
        <f t="shared" si="12"/>
        <v>1</v>
      </c>
      <c r="E248">
        <f t="shared" si="13"/>
        <v>1</v>
      </c>
      <c r="F248">
        <f t="shared" si="14"/>
        <v>1</v>
      </c>
      <c r="G248">
        <f t="shared" si="15"/>
        <v>1</v>
      </c>
    </row>
    <row r="249" spans="1:7" x14ac:dyDescent="0.25">
      <c r="A249" s="1">
        <v>743</v>
      </c>
      <c r="B249" s="1">
        <v>833</v>
      </c>
      <c r="C249" s="1">
        <v>776</v>
      </c>
      <c r="D249">
        <f t="shared" si="12"/>
        <v>1</v>
      </c>
      <c r="E249">
        <f t="shared" si="13"/>
        <v>1</v>
      </c>
      <c r="F249">
        <f t="shared" si="14"/>
        <v>1</v>
      </c>
      <c r="G249">
        <f t="shared" si="15"/>
        <v>1</v>
      </c>
    </row>
    <row r="250" spans="1:7" x14ac:dyDescent="0.25">
      <c r="A250" s="1">
        <v>309</v>
      </c>
      <c r="B250" s="1">
        <v>895</v>
      </c>
      <c r="C250" s="1">
        <v>759</v>
      </c>
      <c r="D250">
        <f t="shared" si="12"/>
        <v>1</v>
      </c>
      <c r="E250">
        <f t="shared" si="13"/>
        <v>1</v>
      </c>
      <c r="F250">
        <f t="shared" si="14"/>
        <v>1</v>
      </c>
      <c r="G250">
        <f t="shared" si="15"/>
        <v>1</v>
      </c>
    </row>
    <row r="251" spans="1:7" x14ac:dyDescent="0.25">
      <c r="A251" s="1">
        <v>18</v>
      </c>
      <c r="B251" s="1">
        <v>696</v>
      </c>
      <c r="C251" s="1">
        <v>851</v>
      </c>
      <c r="D251">
        <f t="shared" si="12"/>
        <v>1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x14ac:dyDescent="0.25">
      <c r="A252" s="1">
        <v>328</v>
      </c>
      <c r="B252" s="1">
        <v>775</v>
      </c>
      <c r="C252" s="1">
        <v>356</v>
      </c>
      <c r="D252">
        <f t="shared" si="12"/>
        <v>1</v>
      </c>
      <c r="E252">
        <f t="shared" si="13"/>
        <v>0</v>
      </c>
      <c r="F252">
        <f t="shared" si="14"/>
        <v>1</v>
      </c>
      <c r="G252">
        <f t="shared" si="15"/>
        <v>0</v>
      </c>
    </row>
    <row r="253" spans="1:7" x14ac:dyDescent="0.25">
      <c r="A253" s="1">
        <v>220</v>
      </c>
      <c r="B253" s="1">
        <v>37</v>
      </c>
      <c r="C253" s="1">
        <v>499</v>
      </c>
      <c r="D253">
        <f t="shared" si="12"/>
        <v>1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5">
      <c r="A254" s="1">
        <v>865</v>
      </c>
      <c r="B254" s="1">
        <v>390</v>
      </c>
      <c r="C254" s="1">
        <v>651</v>
      </c>
      <c r="D254">
        <f t="shared" si="12"/>
        <v>1</v>
      </c>
      <c r="E254">
        <f t="shared" si="13"/>
        <v>1</v>
      </c>
      <c r="F254">
        <f t="shared" si="14"/>
        <v>1</v>
      </c>
      <c r="G254">
        <f t="shared" si="15"/>
        <v>1</v>
      </c>
    </row>
    <row r="255" spans="1:7" x14ac:dyDescent="0.25">
      <c r="A255" s="1">
        <v>736</v>
      </c>
      <c r="B255" s="1">
        <v>397</v>
      </c>
      <c r="C255" s="1">
        <v>205</v>
      </c>
      <c r="D255">
        <f t="shared" si="12"/>
        <v>0</v>
      </c>
      <c r="E255">
        <f t="shared" si="13"/>
        <v>1</v>
      </c>
      <c r="F255">
        <f t="shared" si="14"/>
        <v>1</v>
      </c>
      <c r="G255">
        <f t="shared" si="15"/>
        <v>0</v>
      </c>
    </row>
    <row r="256" spans="1:7" x14ac:dyDescent="0.25">
      <c r="A256" s="1">
        <v>645</v>
      </c>
      <c r="B256" s="1">
        <v>949</v>
      </c>
      <c r="C256" s="1">
        <v>170</v>
      </c>
      <c r="D256">
        <f t="shared" si="12"/>
        <v>1</v>
      </c>
      <c r="E256">
        <f t="shared" si="13"/>
        <v>0</v>
      </c>
      <c r="F256">
        <f t="shared" si="14"/>
        <v>1</v>
      </c>
      <c r="G256">
        <f t="shared" si="15"/>
        <v>0</v>
      </c>
    </row>
    <row r="257" spans="1:7" x14ac:dyDescent="0.25">
      <c r="A257" s="1">
        <v>638</v>
      </c>
      <c r="B257" s="1">
        <v>860</v>
      </c>
      <c r="C257" s="1">
        <v>143</v>
      </c>
      <c r="D257">
        <f t="shared" si="12"/>
        <v>1</v>
      </c>
      <c r="E257">
        <f t="shared" si="13"/>
        <v>0</v>
      </c>
      <c r="F257">
        <f t="shared" si="14"/>
        <v>1</v>
      </c>
      <c r="G257">
        <f t="shared" si="15"/>
        <v>0</v>
      </c>
    </row>
    <row r="258" spans="1:7" x14ac:dyDescent="0.25">
      <c r="A258" s="1">
        <v>23</v>
      </c>
      <c r="B258" s="1">
        <v>262</v>
      </c>
      <c r="C258" s="1">
        <v>98</v>
      </c>
      <c r="D258">
        <f t="shared" ref="D258:D321" si="16">IF(A258&lt;(B258+C258),1,0)</f>
        <v>1</v>
      </c>
      <c r="E258">
        <f t="shared" ref="E258:E321" si="17">IF(B258&lt;(A258+C258),1,0)</f>
        <v>0</v>
      </c>
      <c r="F258">
        <f t="shared" ref="F258:F321" si="18">IF(C258&lt;(A258+B258),1,0)</f>
        <v>1</v>
      </c>
      <c r="G258">
        <f t="shared" ref="G258:G321" si="19">IF(SUM(D258:F258)=3,1,0)</f>
        <v>0</v>
      </c>
    </row>
    <row r="259" spans="1:7" x14ac:dyDescent="0.25">
      <c r="A259" s="1">
        <v>822</v>
      </c>
      <c r="B259" s="1">
        <v>46</v>
      </c>
      <c r="C259" s="1">
        <v>842</v>
      </c>
      <c r="D259">
        <f t="shared" si="16"/>
        <v>1</v>
      </c>
      <c r="E259">
        <f t="shared" si="17"/>
        <v>1</v>
      </c>
      <c r="F259">
        <f t="shared" si="18"/>
        <v>1</v>
      </c>
      <c r="G259">
        <f t="shared" si="19"/>
        <v>1</v>
      </c>
    </row>
    <row r="260" spans="1:7" x14ac:dyDescent="0.25">
      <c r="A260" s="1">
        <v>663</v>
      </c>
      <c r="B260" s="1">
        <v>687</v>
      </c>
      <c r="C260" s="1">
        <v>860</v>
      </c>
      <c r="D260">
        <f t="shared" si="16"/>
        <v>1</v>
      </c>
      <c r="E260">
        <f t="shared" si="17"/>
        <v>1</v>
      </c>
      <c r="F260">
        <f t="shared" si="18"/>
        <v>1</v>
      </c>
      <c r="G260">
        <f t="shared" si="19"/>
        <v>1</v>
      </c>
    </row>
    <row r="261" spans="1:7" x14ac:dyDescent="0.25">
      <c r="A261" s="1">
        <v>941</v>
      </c>
      <c r="B261" s="1">
        <v>700</v>
      </c>
      <c r="C261" s="1">
        <v>745</v>
      </c>
      <c r="D261">
        <f t="shared" si="16"/>
        <v>1</v>
      </c>
      <c r="E261">
        <f t="shared" si="17"/>
        <v>1</v>
      </c>
      <c r="F261">
        <f t="shared" si="18"/>
        <v>1</v>
      </c>
      <c r="G261">
        <f t="shared" si="19"/>
        <v>1</v>
      </c>
    </row>
    <row r="262" spans="1:7" x14ac:dyDescent="0.25">
      <c r="A262" s="1">
        <v>762</v>
      </c>
      <c r="B262" s="1">
        <v>304</v>
      </c>
      <c r="C262" s="1">
        <v>509</v>
      </c>
      <c r="D262">
        <f t="shared" si="16"/>
        <v>1</v>
      </c>
      <c r="E262">
        <f t="shared" si="17"/>
        <v>1</v>
      </c>
      <c r="F262">
        <f t="shared" si="18"/>
        <v>1</v>
      </c>
      <c r="G262">
        <f t="shared" si="19"/>
        <v>1</v>
      </c>
    </row>
    <row r="263" spans="1:7" x14ac:dyDescent="0.25">
      <c r="A263" s="1">
        <v>154</v>
      </c>
      <c r="B263" s="1">
        <v>275</v>
      </c>
      <c r="C263" s="1">
        <v>369</v>
      </c>
      <c r="D263">
        <f t="shared" si="16"/>
        <v>1</v>
      </c>
      <c r="E263">
        <f t="shared" si="17"/>
        <v>1</v>
      </c>
      <c r="F263">
        <f t="shared" si="18"/>
        <v>1</v>
      </c>
      <c r="G263">
        <f t="shared" si="19"/>
        <v>1</v>
      </c>
    </row>
    <row r="264" spans="1:7" x14ac:dyDescent="0.25">
      <c r="A264" s="1">
        <v>728</v>
      </c>
      <c r="B264" s="1">
        <v>155</v>
      </c>
      <c r="C264" s="1">
        <v>324</v>
      </c>
      <c r="D264">
        <f t="shared" si="16"/>
        <v>0</v>
      </c>
      <c r="E264">
        <f t="shared" si="17"/>
        <v>1</v>
      </c>
      <c r="F264">
        <f t="shared" si="18"/>
        <v>1</v>
      </c>
      <c r="G264">
        <f t="shared" si="19"/>
        <v>0</v>
      </c>
    </row>
    <row r="265" spans="1:7" x14ac:dyDescent="0.25">
      <c r="A265" s="1">
        <v>99</v>
      </c>
      <c r="B265" s="1">
        <v>113</v>
      </c>
      <c r="C265" s="1">
        <v>485</v>
      </c>
      <c r="D265">
        <f t="shared" si="16"/>
        <v>1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5">
      <c r="A266" s="1">
        <v>245</v>
      </c>
      <c r="B266" s="1">
        <v>82</v>
      </c>
      <c r="C266" s="1">
        <v>62</v>
      </c>
      <c r="D266">
        <f t="shared" si="16"/>
        <v>0</v>
      </c>
      <c r="E266">
        <f t="shared" si="17"/>
        <v>1</v>
      </c>
      <c r="F266">
        <f t="shared" si="18"/>
        <v>1</v>
      </c>
      <c r="G266">
        <f t="shared" si="19"/>
        <v>0</v>
      </c>
    </row>
    <row r="267" spans="1:7" x14ac:dyDescent="0.25">
      <c r="A267" s="1">
        <v>294</v>
      </c>
      <c r="B267" s="1">
        <v>76</v>
      </c>
      <c r="C267" s="1">
        <v>484</v>
      </c>
      <c r="D267">
        <f t="shared" si="16"/>
        <v>1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x14ac:dyDescent="0.25">
      <c r="A268" s="1">
        <v>215</v>
      </c>
      <c r="B268" s="1">
        <v>664</v>
      </c>
      <c r="C268" s="1">
        <v>398</v>
      </c>
      <c r="D268">
        <f t="shared" si="16"/>
        <v>1</v>
      </c>
      <c r="E268">
        <f t="shared" si="17"/>
        <v>0</v>
      </c>
      <c r="F268">
        <f t="shared" si="18"/>
        <v>1</v>
      </c>
      <c r="G268">
        <f t="shared" si="19"/>
        <v>0</v>
      </c>
    </row>
    <row r="269" spans="1:7" x14ac:dyDescent="0.25">
      <c r="A269" s="1">
        <v>146</v>
      </c>
      <c r="B269" s="1">
        <v>336</v>
      </c>
      <c r="C269" s="1">
        <v>461</v>
      </c>
      <c r="D269">
        <f t="shared" si="16"/>
        <v>1</v>
      </c>
      <c r="E269">
        <f t="shared" si="17"/>
        <v>1</v>
      </c>
      <c r="F269">
        <f t="shared" si="18"/>
        <v>1</v>
      </c>
      <c r="G269">
        <f t="shared" si="19"/>
        <v>1</v>
      </c>
    </row>
    <row r="270" spans="1:7" x14ac:dyDescent="0.25">
      <c r="A270" s="1">
        <v>102</v>
      </c>
      <c r="B270" s="1">
        <v>591</v>
      </c>
      <c r="C270" s="1">
        <v>503</v>
      </c>
      <c r="D270">
        <f t="shared" si="16"/>
        <v>1</v>
      </c>
      <c r="E270">
        <f t="shared" si="17"/>
        <v>1</v>
      </c>
      <c r="F270">
        <f t="shared" si="18"/>
        <v>1</v>
      </c>
      <c r="G270">
        <f t="shared" si="19"/>
        <v>1</v>
      </c>
    </row>
    <row r="271" spans="1:7" x14ac:dyDescent="0.25">
      <c r="A271" s="1">
        <v>535</v>
      </c>
      <c r="B271" s="1">
        <v>814</v>
      </c>
      <c r="C271" s="1">
        <v>749</v>
      </c>
      <c r="D271">
        <f t="shared" si="16"/>
        <v>1</v>
      </c>
      <c r="E271">
        <f t="shared" si="17"/>
        <v>1</v>
      </c>
      <c r="F271">
        <f t="shared" si="18"/>
        <v>1</v>
      </c>
      <c r="G271">
        <f t="shared" si="19"/>
        <v>1</v>
      </c>
    </row>
    <row r="272" spans="1:7" x14ac:dyDescent="0.25">
      <c r="A272" s="1">
        <v>250</v>
      </c>
      <c r="B272" s="1">
        <v>410</v>
      </c>
      <c r="C272" s="1">
        <v>892</v>
      </c>
      <c r="D272">
        <f t="shared" si="16"/>
        <v>1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x14ac:dyDescent="0.25">
      <c r="A273" s="1">
        <v>672</v>
      </c>
      <c r="B273" s="1">
        <v>467</v>
      </c>
      <c r="C273" s="1">
        <v>212</v>
      </c>
      <c r="D273">
        <f t="shared" si="16"/>
        <v>1</v>
      </c>
      <c r="E273">
        <f t="shared" si="17"/>
        <v>1</v>
      </c>
      <c r="F273">
        <f t="shared" si="18"/>
        <v>1</v>
      </c>
      <c r="G273">
        <f t="shared" si="19"/>
        <v>1</v>
      </c>
    </row>
    <row r="274" spans="1:7" x14ac:dyDescent="0.25">
      <c r="A274" s="1">
        <v>304</v>
      </c>
      <c r="B274" s="1">
        <v>108</v>
      </c>
      <c r="C274" s="1">
        <v>285</v>
      </c>
      <c r="D274">
        <f t="shared" si="16"/>
        <v>1</v>
      </c>
      <c r="E274">
        <f t="shared" si="17"/>
        <v>1</v>
      </c>
      <c r="F274">
        <f t="shared" si="18"/>
        <v>1</v>
      </c>
      <c r="G274">
        <f t="shared" si="19"/>
        <v>1</v>
      </c>
    </row>
    <row r="275" spans="1:7" x14ac:dyDescent="0.25">
      <c r="A275" s="1">
        <v>300</v>
      </c>
      <c r="B275" s="1">
        <v>246</v>
      </c>
      <c r="C275" s="1">
        <v>11</v>
      </c>
      <c r="D275">
        <f t="shared" si="16"/>
        <v>0</v>
      </c>
      <c r="E275">
        <f t="shared" si="17"/>
        <v>1</v>
      </c>
      <c r="F275">
        <f t="shared" si="18"/>
        <v>1</v>
      </c>
      <c r="G275">
        <f t="shared" si="19"/>
        <v>0</v>
      </c>
    </row>
    <row r="276" spans="1:7" x14ac:dyDescent="0.25">
      <c r="A276" s="1">
        <v>4</v>
      </c>
      <c r="B276" s="1">
        <v>304</v>
      </c>
      <c r="C276" s="1">
        <v>284</v>
      </c>
      <c r="D276">
        <f t="shared" si="16"/>
        <v>1</v>
      </c>
      <c r="E276">
        <f t="shared" si="17"/>
        <v>0</v>
      </c>
      <c r="F276">
        <f t="shared" si="18"/>
        <v>1</v>
      </c>
      <c r="G276">
        <f t="shared" si="19"/>
        <v>0</v>
      </c>
    </row>
    <row r="277" spans="1:7" x14ac:dyDescent="0.25">
      <c r="A277" s="1">
        <v>115</v>
      </c>
      <c r="B277" s="1">
        <v>132</v>
      </c>
      <c r="C277" s="1">
        <v>112</v>
      </c>
      <c r="D277">
        <f t="shared" si="16"/>
        <v>1</v>
      </c>
      <c r="E277">
        <f t="shared" si="17"/>
        <v>1</v>
      </c>
      <c r="F277">
        <f t="shared" si="18"/>
        <v>1</v>
      </c>
      <c r="G277">
        <f t="shared" si="19"/>
        <v>1</v>
      </c>
    </row>
    <row r="278" spans="1:7" x14ac:dyDescent="0.25">
      <c r="A278" s="1">
        <v>460</v>
      </c>
      <c r="B278" s="1">
        <v>334</v>
      </c>
      <c r="C278" s="1">
        <v>739</v>
      </c>
      <c r="D278">
        <f t="shared" si="16"/>
        <v>1</v>
      </c>
      <c r="E278">
        <f t="shared" si="17"/>
        <v>1</v>
      </c>
      <c r="F278">
        <f t="shared" si="18"/>
        <v>1</v>
      </c>
      <c r="G278">
        <f t="shared" si="19"/>
        <v>1</v>
      </c>
    </row>
    <row r="279" spans="1:7" x14ac:dyDescent="0.25">
      <c r="A279" s="1">
        <v>453</v>
      </c>
      <c r="B279" s="1">
        <v>281</v>
      </c>
      <c r="C279" s="1">
        <v>792</v>
      </c>
      <c r="D279">
        <f t="shared" si="16"/>
        <v>1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x14ac:dyDescent="0.25">
      <c r="A280" s="1">
        <v>505</v>
      </c>
      <c r="B280" s="1">
        <v>591</v>
      </c>
      <c r="C280" s="1">
        <v>6</v>
      </c>
      <c r="D280">
        <f t="shared" si="16"/>
        <v>1</v>
      </c>
      <c r="E280">
        <f t="shared" si="17"/>
        <v>0</v>
      </c>
      <c r="F280">
        <f t="shared" si="18"/>
        <v>1</v>
      </c>
      <c r="G280">
        <f t="shared" si="19"/>
        <v>0</v>
      </c>
    </row>
    <row r="281" spans="1:7" x14ac:dyDescent="0.25">
      <c r="A281" s="1">
        <v>482</v>
      </c>
      <c r="B281" s="1">
        <v>413</v>
      </c>
      <c r="C281" s="1">
        <v>975</v>
      </c>
      <c r="D281">
        <f t="shared" si="16"/>
        <v>1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5">
      <c r="A282" s="1">
        <v>26</v>
      </c>
      <c r="B282" s="1">
        <v>763</v>
      </c>
      <c r="C282" s="1">
        <v>980</v>
      </c>
      <c r="D282">
        <f t="shared" si="16"/>
        <v>1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x14ac:dyDescent="0.25">
      <c r="A283" s="1">
        <v>226</v>
      </c>
      <c r="B283" s="1">
        <v>377</v>
      </c>
      <c r="C283" s="1">
        <v>727</v>
      </c>
      <c r="D283">
        <f t="shared" si="16"/>
        <v>1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5">
      <c r="A284" s="1">
        <v>406</v>
      </c>
      <c r="B284" s="1">
        <v>59</v>
      </c>
      <c r="C284" s="1">
        <v>39</v>
      </c>
      <c r="D284">
        <f t="shared" si="16"/>
        <v>0</v>
      </c>
      <c r="E284">
        <f t="shared" si="17"/>
        <v>1</v>
      </c>
      <c r="F284">
        <f t="shared" si="18"/>
        <v>1</v>
      </c>
      <c r="G284">
        <f t="shared" si="19"/>
        <v>0</v>
      </c>
    </row>
    <row r="285" spans="1:7" x14ac:dyDescent="0.25">
      <c r="A285" s="1">
        <v>570</v>
      </c>
      <c r="B285" s="1">
        <v>325</v>
      </c>
      <c r="C285" s="1">
        <v>691</v>
      </c>
      <c r="D285">
        <f t="shared" si="16"/>
        <v>1</v>
      </c>
      <c r="E285">
        <f t="shared" si="17"/>
        <v>1</v>
      </c>
      <c r="F285">
        <f t="shared" si="18"/>
        <v>1</v>
      </c>
      <c r="G285">
        <f t="shared" si="19"/>
        <v>1</v>
      </c>
    </row>
    <row r="286" spans="1:7" x14ac:dyDescent="0.25">
      <c r="A286" s="1">
        <v>333</v>
      </c>
      <c r="B286" s="1">
        <v>438</v>
      </c>
      <c r="C286" s="1">
        <v>966</v>
      </c>
      <c r="D286">
        <f t="shared" si="16"/>
        <v>1</v>
      </c>
      <c r="E286">
        <f t="shared" si="17"/>
        <v>1</v>
      </c>
      <c r="F286">
        <f t="shared" si="18"/>
        <v>0</v>
      </c>
      <c r="G286">
        <f t="shared" si="19"/>
        <v>0</v>
      </c>
    </row>
    <row r="287" spans="1:7" x14ac:dyDescent="0.25">
      <c r="A287" s="1">
        <v>267</v>
      </c>
      <c r="B287" s="1">
        <v>792</v>
      </c>
      <c r="C287" s="1">
        <v>229</v>
      </c>
      <c r="D287">
        <f t="shared" si="16"/>
        <v>1</v>
      </c>
      <c r="E287">
        <f t="shared" si="17"/>
        <v>0</v>
      </c>
      <c r="F287">
        <f t="shared" si="18"/>
        <v>1</v>
      </c>
      <c r="G287">
        <f t="shared" si="19"/>
        <v>0</v>
      </c>
    </row>
    <row r="288" spans="1:7" x14ac:dyDescent="0.25">
      <c r="A288" s="1">
        <v>130</v>
      </c>
      <c r="B288" s="1">
        <v>384</v>
      </c>
      <c r="C288" s="1">
        <v>854</v>
      </c>
      <c r="D288">
        <f t="shared" si="16"/>
        <v>1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x14ac:dyDescent="0.25">
      <c r="A289" s="1">
        <v>375</v>
      </c>
      <c r="B289" s="1">
        <v>165</v>
      </c>
      <c r="C289" s="1">
        <v>187</v>
      </c>
      <c r="D289">
        <f t="shared" si="16"/>
        <v>0</v>
      </c>
      <c r="E289">
        <f t="shared" si="17"/>
        <v>1</v>
      </c>
      <c r="F289">
        <f t="shared" si="18"/>
        <v>1</v>
      </c>
      <c r="G289">
        <f t="shared" si="19"/>
        <v>0</v>
      </c>
    </row>
    <row r="290" spans="1:7" x14ac:dyDescent="0.25">
      <c r="A290" s="1">
        <v>37</v>
      </c>
      <c r="B290" s="1">
        <v>498</v>
      </c>
      <c r="C290" s="1">
        <v>403</v>
      </c>
      <c r="D290">
        <f t="shared" si="16"/>
        <v>1</v>
      </c>
      <c r="E290">
        <f t="shared" si="17"/>
        <v>0</v>
      </c>
      <c r="F290">
        <f t="shared" si="18"/>
        <v>1</v>
      </c>
      <c r="G290">
        <f t="shared" si="19"/>
        <v>0</v>
      </c>
    </row>
    <row r="291" spans="1:7" x14ac:dyDescent="0.25">
      <c r="A291" s="1">
        <v>357</v>
      </c>
      <c r="B291" s="1">
        <v>509</v>
      </c>
      <c r="C291" s="1">
        <v>242</v>
      </c>
      <c r="D291">
        <f t="shared" si="16"/>
        <v>1</v>
      </c>
      <c r="E291">
        <f t="shared" si="17"/>
        <v>1</v>
      </c>
      <c r="F291">
        <f t="shared" si="18"/>
        <v>1</v>
      </c>
      <c r="G291">
        <f t="shared" si="19"/>
        <v>1</v>
      </c>
    </row>
    <row r="292" spans="1:7" x14ac:dyDescent="0.25">
      <c r="A292" s="1">
        <v>710</v>
      </c>
      <c r="B292" s="1">
        <v>796</v>
      </c>
      <c r="C292" s="1">
        <v>296</v>
      </c>
      <c r="D292">
        <f t="shared" si="16"/>
        <v>1</v>
      </c>
      <c r="E292">
        <f t="shared" si="17"/>
        <v>1</v>
      </c>
      <c r="F292">
        <f t="shared" si="18"/>
        <v>1</v>
      </c>
      <c r="G292">
        <f t="shared" si="19"/>
        <v>1</v>
      </c>
    </row>
    <row r="293" spans="1:7" x14ac:dyDescent="0.25">
      <c r="A293" s="1">
        <v>708</v>
      </c>
      <c r="B293" s="1">
        <v>187</v>
      </c>
      <c r="C293" s="1">
        <v>265</v>
      </c>
      <c r="D293">
        <f t="shared" si="16"/>
        <v>0</v>
      </c>
      <c r="E293">
        <f t="shared" si="17"/>
        <v>1</v>
      </c>
      <c r="F293">
        <f t="shared" si="18"/>
        <v>1</v>
      </c>
      <c r="G293">
        <f t="shared" si="19"/>
        <v>0</v>
      </c>
    </row>
    <row r="294" spans="1:7" x14ac:dyDescent="0.25">
      <c r="A294" s="1">
        <v>46</v>
      </c>
      <c r="B294" s="1">
        <v>762</v>
      </c>
      <c r="C294" s="1">
        <v>279</v>
      </c>
      <c r="D294">
        <f t="shared" si="16"/>
        <v>1</v>
      </c>
      <c r="E294">
        <f t="shared" si="17"/>
        <v>0</v>
      </c>
      <c r="F294">
        <f t="shared" si="18"/>
        <v>1</v>
      </c>
      <c r="G294">
        <f t="shared" si="19"/>
        <v>0</v>
      </c>
    </row>
    <row r="295" spans="1:7" x14ac:dyDescent="0.25">
      <c r="A295" s="1">
        <v>84</v>
      </c>
      <c r="B295" s="1">
        <v>589</v>
      </c>
      <c r="C295" s="1">
        <v>760</v>
      </c>
      <c r="D295">
        <f t="shared" si="16"/>
        <v>1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x14ac:dyDescent="0.25">
      <c r="A296" s="1">
        <v>578</v>
      </c>
      <c r="B296" s="1">
        <v>38</v>
      </c>
      <c r="C296" s="1">
        <v>226</v>
      </c>
      <c r="D296">
        <f t="shared" si="16"/>
        <v>0</v>
      </c>
      <c r="E296">
        <f t="shared" si="17"/>
        <v>1</v>
      </c>
      <c r="F296">
        <f t="shared" si="18"/>
        <v>1</v>
      </c>
      <c r="G296">
        <f t="shared" si="19"/>
        <v>0</v>
      </c>
    </row>
    <row r="297" spans="1:7" x14ac:dyDescent="0.25">
      <c r="A297" s="1">
        <v>624</v>
      </c>
      <c r="B297" s="1">
        <v>558</v>
      </c>
      <c r="C297" s="1">
        <v>570</v>
      </c>
      <c r="D297">
        <f t="shared" si="16"/>
        <v>1</v>
      </c>
      <c r="E297">
        <f t="shared" si="17"/>
        <v>1</v>
      </c>
      <c r="F297">
        <f t="shared" si="18"/>
        <v>1</v>
      </c>
      <c r="G297">
        <f t="shared" si="19"/>
        <v>1</v>
      </c>
    </row>
    <row r="298" spans="1:7" x14ac:dyDescent="0.25">
      <c r="A298" s="1">
        <v>338</v>
      </c>
      <c r="B298" s="1">
        <v>517</v>
      </c>
      <c r="C298" s="1">
        <v>276</v>
      </c>
      <c r="D298">
        <f t="shared" si="16"/>
        <v>1</v>
      </c>
      <c r="E298">
        <f t="shared" si="17"/>
        <v>1</v>
      </c>
      <c r="F298">
        <f t="shared" si="18"/>
        <v>1</v>
      </c>
      <c r="G298">
        <f t="shared" si="19"/>
        <v>1</v>
      </c>
    </row>
    <row r="299" spans="1:7" x14ac:dyDescent="0.25">
      <c r="A299" s="1">
        <v>547</v>
      </c>
      <c r="B299" s="1">
        <v>498</v>
      </c>
      <c r="C299" s="1">
        <v>648</v>
      </c>
      <c r="D299">
        <f t="shared" si="16"/>
        <v>1</v>
      </c>
      <c r="E299">
        <f t="shared" si="17"/>
        <v>1</v>
      </c>
      <c r="F299">
        <f t="shared" si="18"/>
        <v>1</v>
      </c>
      <c r="G299">
        <f t="shared" si="19"/>
        <v>1</v>
      </c>
    </row>
    <row r="300" spans="1:7" x14ac:dyDescent="0.25">
      <c r="A300" s="1">
        <v>626</v>
      </c>
      <c r="B300" s="1">
        <v>265</v>
      </c>
      <c r="C300" s="1">
        <v>677</v>
      </c>
      <c r="D300">
        <f t="shared" si="16"/>
        <v>1</v>
      </c>
      <c r="E300">
        <f t="shared" si="17"/>
        <v>1</v>
      </c>
      <c r="F300">
        <f t="shared" si="18"/>
        <v>1</v>
      </c>
      <c r="G300">
        <f t="shared" si="19"/>
        <v>1</v>
      </c>
    </row>
    <row r="301" spans="1:7" x14ac:dyDescent="0.25">
      <c r="A301" s="1">
        <v>144</v>
      </c>
      <c r="B301" s="1">
        <v>662</v>
      </c>
      <c r="C301" s="1">
        <v>193</v>
      </c>
      <c r="D301">
        <f t="shared" si="16"/>
        <v>1</v>
      </c>
      <c r="E301">
        <f t="shared" si="17"/>
        <v>0</v>
      </c>
      <c r="F301">
        <f t="shared" si="18"/>
        <v>1</v>
      </c>
      <c r="G301">
        <f t="shared" si="19"/>
        <v>0</v>
      </c>
    </row>
    <row r="302" spans="1:7" x14ac:dyDescent="0.25">
      <c r="A302" s="1">
        <v>581</v>
      </c>
      <c r="B302" s="1">
        <v>820</v>
      </c>
      <c r="C302" s="1">
        <v>407</v>
      </c>
      <c r="D302">
        <f t="shared" si="16"/>
        <v>1</v>
      </c>
      <c r="E302">
        <f t="shared" si="17"/>
        <v>1</v>
      </c>
      <c r="F302">
        <f t="shared" si="18"/>
        <v>1</v>
      </c>
      <c r="G302">
        <f t="shared" si="19"/>
        <v>1</v>
      </c>
    </row>
    <row r="303" spans="1:7" x14ac:dyDescent="0.25">
      <c r="A303" s="1">
        <v>477</v>
      </c>
      <c r="B303" s="1">
        <v>567</v>
      </c>
      <c r="C303" s="1">
        <v>232</v>
      </c>
      <c r="D303">
        <f t="shared" si="16"/>
        <v>1</v>
      </c>
      <c r="E303">
        <f t="shared" si="17"/>
        <v>1</v>
      </c>
      <c r="F303">
        <f t="shared" si="18"/>
        <v>1</v>
      </c>
      <c r="G303">
        <f t="shared" si="19"/>
        <v>1</v>
      </c>
    </row>
    <row r="304" spans="1:7" x14ac:dyDescent="0.25">
      <c r="A304" s="1">
        <v>582</v>
      </c>
      <c r="B304" s="1">
        <v>890</v>
      </c>
      <c r="C304" s="1">
        <v>926</v>
      </c>
      <c r="D304">
        <f t="shared" si="16"/>
        <v>1</v>
      </c>
      <c r="E304">
        <f t="shared" si="17"/>
        <v>1</v>
      </c>
      <c r="F304">
        <f t="shared" si="18"/>
        <v>1</v>
      </c>
      <c r="G304">
        <f t="shared" si="19"/>
        <v>1</v>
      </c>
    </row>
    <row r="305" spans="1:7" x14ac:dyDescent="0.25">
      <c r="A305" s="1">
        <v>167</v>
      </c>
      <c r="B305" s="1">
        <v>458</v>
      </c>
      <c r="C305" s="1">
        <v>502</v>
      </c>
      <c r="D305">
        <f t="shared" si="16"/>
        <v>1</v>
      </c>
      <c r="E305">
        <f t="shared" si="17"/>
        <v>1</v>
      </c>
      <c r="F305">
        <f t="shared" si="18"/>
        <v>1</v>
      </c>
      <c r="G305">
        <f t="shared" si="19"/>
        <v>1</v>
      </c>
    </row>
    <row r="306" spans="1:7" x14ac:dyDescent="0.25">
      <c r="A306" s="1">
        <v>635</v>
      </c>
      <c r="B306" s="1">
        <v>841</v>
      </c>
      <c r="C306" s="1">
        <v>607</v>
      </c>
      <c r="D306">
        <f t="shared" si="16"/>
        <v>1</v>
      </c>
      <c r="E306">
        <f t="shared" si="17"/>
        <v>1</v>
      </c>
      <c r="F306">
        <f t="shared" si="18"/>
        <v>1</v>
      </c>
      <c r="G306">
        <f t="shared" si="19"/>
        <v>1</v>
      </c>
    </row>
    <row r="307" spans="1:7" x14ac:dyDescent="0.25">
      <c r="A307" s="1">
        <v>505</v>
      </c>
      <c r="B307" s="1">
        <v>346</v>
      </c>
      <c r="C307" s="1">
        <v>239</v>
      </c>
      <c r="D307">
        <f t="shared" si="16"/>
        <v>1</v>
      </c>
      <c r="E307">
        <f t="shared" si="17"/>
        <v>1</v>
      </c>
      <c r="F307">
        <f t="shared" si="18"/>
        <v>1</v>
      </c>
      <c r="G307">
        <f t="shared" si="19"/>
        <v>1</v>
      </c>
    </row>
    <row r="308" spans="1:7" x14ac:dyDescent="0.25">
      <c r="A308" s="1">
        <v>522</v>
      </c>
      <c r="B308" s="1">
        <v>970</v>
      </c>
      <c r="C308" s="1">
        <v>506</v>
      </c>
      <c r="D308">
        <f t="shared" si="16"/>
        <v>1</v>
      </c>
      <c r="E308">
        <f t="shared" si="17"/>
        <v>1</v>
      </c>
      <c r="F308">
        <f t="shared" si="18"/>
        <v>1</v>
      </c>
      <c r="G308">
        <f t="shared" si="19"/>
        <v>1</v>
      </c>
    </row>
    <row r="309" spans="1:7" x14ac:dyDescent="0.25">
      <c r="A309" s="1">
        <v>608</v>
      </c>
      <c r="B309" s="1">
        <v>830</v>
      </c>
      <c r="C309" s="1">
        <v>686</v>
      </c>
      <c r="D309">
        <f t="shared" si="16"/>
        <v>1</v>
      </c>
      <c r="E309">
        <f t="shared" si="17"/>
        <v>1</v>
      </c>
      <c r="F309">
        <f t="shared" si="18"/>
        <v>1</v>
      </c>
      <c r="G309">
        <f t="shared" si="19"/>
        <v>1</v>
      </c>
    </row>
    <row r="310" spans="1:7" x14ac:dyDescent="0.25">
      <c r="A310" s="1">
        <v>100</v>
      </c>
      <c r="B310" s="1">
        <v>89</v>
      </c>
      <c r="C310" s="1">
        <v>353</v>
      </c>
      <c r="D310">
        <f t="shared" si="16"/>
        <v>1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x14ac:dyDescent="0.25">
      <c r="A311" s="1">
        <v>95</v>
      </c>
      <c r="B311" s="1">
        <v>159</v>
      </c>
      <c r="C311" s="1">
        <v>652</v>
      </c>
      <c r="D311">
        <f t="shared" si="16"/>
        <v>1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25">
      <c r="A312" s="1">
        <v>24</v>
      </c>
      <c r="B312" s="1">
        <v>163</v>
      </c>
      <c r="C312" s="1">
        <v>786</v>
      </c>
      <c r="D312">
        <f t="shared" si="16"/>
        <v>1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5">
      <c r="A313" s="1">
        <v>328</v>
      </c>
      <c r="B313" s="1">
        <v>313</v>
      </c>
      <c r="C313" s="1">
        <v>534</v>
      </c>
      <c r="D313">
        <f t="shared" si="16"/>
        <v>1</v>
      </c>
      <c r="E313">
        <f t="shared" si="17"/>
        <v>1</v>
      </c>
      <c r="F313">
        <f t="shared" si="18"/>
        <v>1</v>
      </c>
      <c r="G313">
        <f t="shared" si="19"/>
        <v>1</v>
      </c>
    </row>
    <row r="314" spans="1:7" x14ac:dyDescent="0.25">
      <c r="A314" s="1">
        <v>793</v>
      </c>
      <c r="B314" s="1">
        <v>52</v>
      </c>
      <c r="C314" s="1">
        <v>249</v>
      </c>
      <c r="D314">
        <f t="shared" si="16"/>
        <v>0</v>
      </c>
      <c r="E314">
        <f t="shared" si="17"/>
        <v>1</v>
      </c>
      <c r="F314">
        <f t="shared" si="18"/>
        <v>1</v>
      </c>
      <c r="G314">
        <f t="shared" si="19"/>
        <v>0</v>
      </c>
    </row>
    <row r="315" spans="1:7" x14ac:dyDescent="0.25">
      <c r="A315" s="1">
        <v>750</v>
      </c>
      <c r="B315" s="1">
        <v>274</v>
      </c>
      <c r="C315" s="1">
        <v>683</v>
      </c>
      <c r="D315">
        <f t="shared" si="16"/>
        <v>1</v>
      </c>
      <c r="E315">
        <f t="shared" si="17"/>
        <v>1</v>
      </c>
      <c r="F315">
        <f t="shared" si="18"/>
        <v>1</v>
      </c>
      <c r="G315">
        <f t="shared" si="19"/>
        <v>1</v>
      </c>
    </row>
    <row r="316" spans="1:7" x14ac:dyDescent="0.25">
      <c r="A316" s="1">
        <v>885</v>
      </c>
      <c r="B316" s="1">
        <v>463</v>
      </c>
      <c r="C316" s="1">
        <v>247</v>
      </c>
      <c r="D316">
        <f t="shared" si="16"/>
        <v>0</v>
      </c>
      <c r="E316">
        <f t="shared" si="17"/>
        <v>1</v>
      </c>
      <c r="F316">
        <f t="shared" si="18"/>
        <v>1</v>
      </c>
      <c r="G316">
        <f t="shared" si="19"/>
        <v>0</v>
      </c>
    </row>
    <row r="317" spans="1:7" x14ac:dyDescent="0.25">
      <c r="A317" s="1">
        <v>534</v>
      </c>
      <c r="B317" s="1">
        <v>326</v>
      </c>
      <c r="C317" s="1">
        <v>391</v>
      </c>
      <c r="D317">
        <f t="shared" si="16"/>
        <v>1</v>
      </c>
      <c r="E317">
        <f t="shared" si="17"/>
        <v>1</v>
      </c>
      <c r="F317">
        <f t="shared" si="18"/>
        <v>1</v>
      </c>
      <c r="G317">
        <f t="shared" si="19"/>
        <v>1</v>
      </c>
    </row>
    <row r="318" spans="1:7" x14ac:dyDescent="0.25">
      <c r="A318" s="1">
        <v>938</v>
      </c>
      <c r="B318" s="1">
        <v>726</v>
      </c>
      <c r="C318" s="1">
        <v>199</v>
      </c>
      <c r="D318">
        <f t="shared" si="16"/>
        <v>0</v>
      </c>
      <c r="E318">
        <f t="shared" si="17"/>
        <v>1</v>
      </c>
      <c r="F318">
        <f t="shared" si="18"/>
        <v>1</v>
      </c>
      <c r="G318">
        <f t="shared" si="19"/>
        <v>0</v>
      </c>
    </row>
    <row r="319" spans="1:7" x14ac:dyDescent="0.25">
      <c r="A319" s="1">
        <v>893</v>
      </c>
      <c r="B319" s="1">
        <v>620</v>
      </c>
      <c r="C319" s="1">
        <v>120</v>
      </c>
      <c r="D319">
        <f t="shared" si="16"/>
        <v>0</v>
      </c>
      <c r="E319">
        <f t="shared" si="17"/>
        <v>1</v>
      </c>
      <c r="F319">
        <f t="shared" si="18"/>
        <v>1</v>
      </c>
      <c r="G319">
        <f t="shared" si="19"/>
        <v>0</v>
      </c>
    </row>
    <row r="320" spans="1:7" x14ac:dyDescent="0.25">
      <c r="A320" s="1">
        <v>899</v>
      </c>
      <c r="B320" s="1">
        <v>410</v>
      </c>
      <c r="C320" s="1">
        <v>508</v>
      </c>
      <c r="D320">
        <f t="shared" si="16"/>
        <v>1</v>
      </c>
      <c r="E320">
        <f t="shared" si="17"/>
        <v>1</v>
      </c>
      <c r="F320">
        <f t="shared" si="18"/>
        <v>1</v>
      </c>
      <c r="G320">
        <f t="shared" si="19"/>
        <v>1</v>
      </c>
    </row>
    <row r="321" spans="1:7" x14ac:dyDescent="0.25">
      <c r="A321" s="1">
        <v>226</v>
      </c>
      <c r="B321" s="1">
        <v>896</v>
      </c>
      <c r="C321" s="1">
        <v>459</v>
      </c>
      <c r="D321">
        <f t="shared" si="16"/>
        <v>1</v>
      </c>
      <c r="E321">
        <f t="shared" si="17"/>
        <v>0</v>
      </c>
      <c r="F321">
        <f t="shared" si="18"/>
        <v>1</v>
      </c>
      <c r="G321">
        <f t="shared" si="19"/>
        <v>0</v>
      </c>
    </row>
    <row r="322" spans="1:7" x14ac:dyDescent="0.25">
      <c r="A322" s="1">
        <v>677</v>
      </c>
      <c r="B322" s="1">
        <v>694</v>
      </c>
      <c r="C322" s="1">
        <v>780</v>
      </c>
      <c r="D322">
        <f t="shared" ref="D322:D385" si="20">IF(A322&lt;(B322+C322),1,0)</f>
        <v>1</v>
      </c>
      <c r="E322">
        <f t="shared" ref="E322:E385" si="21">IF(B322&lt;(A322+C322),1,0)</f>
        <v>1</v>
      </c>
      <c r="F322">
        <f t="shared" ref="F322:F385" si="22">IF(C322&lt;(A322+B322),1,0)</f>
        <v>1</v>
      </c>
      <c r="G322">
        <f t="shared" ref="G322:G385" si="23">IF(SUM(D322:F322)=3,1,0)</f>
        <v>1</v>
      </c>
    </row>
    <row r="323" spans="1:7" x14ac:dyDescent="0.25">
      <c r="A323" s="1">
        <v>880</v>
      </c>
      <c r="B323" s="1">
        <v>15</v>
      </c>
      <c r="C323" s="1">
        <v>831</v>
      </c>
      <c r="D323">
        <f t="shared" si="20"/>
        <v>0</v>
      </c>
      <c r="E323">
        <f t="shared" si="21"/>
        <v>1</v>
      </c>
      <c r="F323">
        <f t="shared" si="22"/>
        <v>1</v>
      </c>
      <c r="G323">
        <f t="shared" si="23"/>
        <v>0</v>
      </c>
    </row>
    <row r="324" spans="1:7" x14ac:dyDescent="0.25">
      <c r="A324" s="1">
        <v>909</v>
      </c>
      <c r="B324" s="1">
        <v>683</v>
      </c>
      <c r="C324" s="1">
        <v>903</v>
      </c>
      <c r="D324">
        <f t="shared" si="20"/>
        <v>1</v>
      </c>
      <c r="E324">
        <f t="shared" si="21"/>
        <v>1</v>
      </c>
      <c r="F324">
        <f t="shared" si="22"/>
        <v>1</v>
      </c>
      <c r="G324">
        <f t="shared" si="23"/>
        <v>1</v>
      </c>
    </row>
    <row r="325" spans="1:7" x14ac:dyDescent="0.25">
      <c r="A325" s="1">
        <v>55</v>
      </c>
      <c r="B325" s="1">
        <v>7</v>
      </c>
      <c r="C325" s="1">
        <v>541</v>
      </c>
      <c r="D325">
        <f t="shared" si="20"/>
        <v>1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x14ac:dyDescent="0.25">
      <c r="A326" s="1">
        <v>294</v>
      </c>
      <c r="B326" s="1">
        <v>221</v>
      </c>
      <c r="C326" s="1">
        <v>109</v>
      </c>
      <c r="D326">
        <f t="shared" si="20"/>
        <v>1</v>
      </c>
      <c r="E326">
        <f t="shared" si="21"/>
        <v>1</v>
      </c>
      <c r="F326">
        <f t="shared" si="22"/>
        <v>1</v>
      </c>
      <c r="G326">
        <f t="shared" si="23"/>
        <v>1</v>
      </c>
    </row>
    <row r="327" spans="1:7" x14ac:dyDescent="0.25">
      <c r="A327" s="1">
        <v>286</v>
      </c>
      <c r="B327" s="1">
        <v>216</v>
      </c>
      <c r="C327" s="1">
        <v>507</v>
      </c>
      <c r="D327">
        <f t="shared" si="20"/>
        <v>1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x14ac:dyDescent="0.25">
      <c r="A328" s="1">
        <v>239</v>
      </c>
      <c r="B328" s="1">
        <v>652</v>
      </c>
      <c r="C328" s="1">
        <v>380</v>
      </c>
      <c r="D328">
        <f t="shared" si="20"/>
        <v>1</v>
      </c>
      <c r="E328">
        <f t="shared" si="21"/>
        <v>0</v>
      </c>
      <c r="F328">
        <f t="shared" si="22"/>
        <v>1</v>
      </c>
      <c r="G328">
        <f t="shared" si="23"/>
        <v>0</v>
      </c>
    </row>
    <row r="329" spans="1:7" x14ac:dyDescent="0.25">
      <c r="A329" s="1">
        <v>948</v>
      </c>
      <c r="B329" s="1">
        <v>760</v>
      </c>
      <c r="C329" s="1">
        <v>431</v>
      </c>
      <c r="D329">
        <f t="shared" si="20"/>
        <v>1</v>
      </c>
      <c r="E329">
        <f t="shared" si="21"/>
        <v>1</v>
      </c>
      <c r="F329">
        <f t="shared" si="22"/>
        <v>1</v>
      </c>
      <c r="G329">
        <f t="shared" si="23"/>
        <v>1</v>
      </c>
    </row>
    <row r="330" spans="1:7" x14ac:dyDescent="0.25">
      <c r="A330" s="1">
        <v>772</v>
      </c>
      <c r="B330" s="1">
        <v>258</v>
      </c>
      <c r="C330" s="1">
        <v>275</v>
      </c>
      <c r="D330">
        <f t="shared" si="20"/>
        <v>0</v>
      </c>
      <c r="E330">
        <f t="shared" si="21"/>
        <v>1</v>
      </c>
      <c r="F330">
        <f t="shared" si="22"/>
        <v>1</v>
      </c>
      <c r="G330">
        <f t="shared" si="23"/>
        <v>0</v>
      </c>
    </row>
    <row r="331" spans="1:7" x14ac:dyDescent="0.25">
      <c r="A331" s="1">
        <v>562</v>
      </c>
      <c r="B331" s="1">
        <v>226</v>
      </c>
      <c r="C331" s="1">
        <v>631</v>
      </c>
      <c r="D331">
        <f t="shared" si="20"/>
        <v>1</v>
      </c>
      <c r="E331">
        <f t="shared" si="21"/>
        <v>1</v>
      </c>
      <c r="F331">
        <f t="shared" si="22"/>
        <v>1</v>
      </c>
      <c r="G331">
        <f t="shared" si="23"/>
        <v>1</v>
      </c>
    </row>
    <row r="332" spans="1:7" x14ac:dyDescent="0.25">
      <c r="A332" s="1">
        <v>503</v>
      </c>
      <c r="B332" s="1">
        <v>264</v>
      </c>
      <c r="C332" s="1">
        <v>765</v>
      </c>
      <c r="D332">
        <f t="shared" si="20"/>
        <v>1</v>
      </c>
      <c r="E332">
        <f t="shared" si="21"/>
        <v>1</v>
      </c>
      <c r="F332">
        <f t="shared" si="22"/>
        <v>1</v>
      </c>
      <c r="G332">
        <f t="shared" si="23"/>
        <v>1</v>
      </c>
    </row>
    <row r="333" spans="1:7" x14ac:dyDescent="0.25">
      <c r="A333" s="1">
        <v>690</v>
      </c>
      <c r="B333" s="1">
        <v>42</v>
      </c>
      <c r="C333" s="1">
        <v>369</v>
      </c>
      <c r="D333">
        <f t="shared" si="20"/>
        <v>0</v>
      </c>
      <c r="E333">
        <f t="shared" si="21"/>
        <v>1</v>
      </c>
      <c r="F333">
        <f t="shared" si="22"/>
        <v>1</v>
      </c>
      <c r="G333">
        <f t="shared" si="23"/>
        <v>0</v>
      </c>
    </row>
    <row r="334" spans="1:7" x14ac:dyDescent="0.25">
      <c r="A334" s="1">
        <v>761</v>
      </c>
      <c r="B334" s="1">
        <v>541</v>
      </c>
      <c r="C334" s="1">
        <v>373</v>
      </c>
      <c r="D334">
        <f t="shared" si="20"/>
        <v>1</v>
      </c>
      <c r="E334">
        <f t="shared" si="21"/>
        <v>1</v>
      </c>
      <c r="F334">
        <f t="shared" si="22"/>
        <v>1</v>
      </c>
      <c r="G334">
        <f t="shared" si="23"/>
        <v>1</v>
      </c>
    </row>
    <row r="335" spans="1:7" x14ac:dyDescent="0.25">
      <c r="A335" s="1">
        <v>232</v>
      </c>
      <c r="B335" s="1">
        <v>596</v>
      </c>
      <c r="C335" s="1">
        <v>75</v>
      </c>
      <c r="D335">
        <f t="shared" si="20"/>
        <v>1</v>
      </c>
      <c r="E335">
        <f t="shared" si="21"/>
        <v>0</v>
      </c>
      <c r="F335">
        <f t="shared" si="22"/>
        <v>1</v>
      </c>
      <c r="G335">
        <f t="shared" si="23"/>
        <v>0</v>
      </c>
    </row>
    <row r="336" spans="1:7" x14ac:dyDescent="0.25">
      <c r="A336" s="1">
        <v>925</v>
      </c>
      <c r="B336" s="1">
        <v>60</v>
      </c>
      <c r="C336" s="1">
        <v>402</v>
      </c>
      <c r="D336">
        <f t="shared" si="20"/>
        <v>0</v>
      </c>
      <c r="E336">
        <f t="shared" si="21"/>
        <v>1</v>
      </c>
      <c r="F336">
        <f t="shared" si="22"/>
        <v>1</v>
      </c>
      <c r="G336">
        <f t="shared" si="23"/>
        <v>0</v>
      </c>
    </row>
    <row r="337" spans="1:7" x14ac:dyDescent="0.25">
      <c r="A337" s="1">
        <v>550</v>
      </c>
      <c r="B337" s="1">
        <v>181</v>
      </c>
      <c r="C337" s="1">
        <v>16</v>
      </c>
      <c r="D337">
        <f t="shared" si="20"/>
        <v>0</v>
      </c>
      <c r="E337">
        <f t="shared" si="21"/>
        <v>1</v>
      </c>
      <c r="F337">
        <f t="shared" si="22"/>
        <v>1</v>
      </c>
      <c r="G337">
        <f t="shared" si="23"/>
        <v>0</v>
      </c>
    </row>
    <row r="338" spans="1:7" x14ac:dyDescent="0.25">
      <c r="A338" s="1">
        <v>600</v>
      </c>
      <c r="B338" s="1">
        <v>579</v>
      </c>
      <c r="C338" s="1">
        <v>701</v>
      </c>
      <c r="D338">
        <f t="shared" si="20"/>
        <v>1</v>
      </c>
      <c r="E338">
        <f t="shared" si="21"/>
        <v>1</v>
      </c>
      <c r="F338">
        <f t="shared" si="22"/>
        <v>1</v>
      </c>
      <c r="G338">
        <f t="shared" si="23"/>
        <v>1</v>
      </c>
    </row>
    <row r="339" spans="1:7" x14ac:dyDescent="0.25">
      <c r="A339" s="1">
        <v>92</v>
      </c>
      <c r="B339" s="1">
        <v>419</v>
      </c>
      <c r="C339" s="1">
        <v>696</v>
      </c>
      <c r="D339">
        <f t="shared" si="20"/>
        <v>1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x14ac:dyDescent="0.25">
      <c r="A340" s="1">
        <v>26</v>
      </c>
      <c r="B340" s="1">
        <v>117</v>
      </c>
      <c r="C340" s="1">
        <v>290</v>
      </c>
      <c r="D340">
        <f t="shared" si="20"/>
        <v>1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x14ac:dyDescent="0.25">
      <c r="A341" s="1">
        <v>4</v>
      </c>
      <c r="B341" s="1">
        <v>487</v>
      </c>
      <c r="C341" s="1">
        <v>157</v>
      </c>
      <c r="D341">
        <f t="shared" si="20"/>
        <v>1</v>
      </c>
      <c r="E341">
        <f t="shared" si="21"/>
        <v>0</v>
      </c>
      <c r="F341">
        <f t="shared" si="22"/>
        <v>1</v>
      </c>
      <c r="G341">
        <f t="shared" si="23"/>
        <v>0</v>
      </c>
    </row>
    <row r="342" spans="1:7" x14ac:dyDescent="0.25">
      <c r="A342" s="1">
        <v>21</v>
      </c>
      <c r="B342" s="1">
        <v>474</v>
      </c>
      <c r="C342" s="1">
        <v>308</v>
      </c>
      <c r="D342">
        <f t="shared" si="20"/>
        <v>1</v>
      </c>
      <c r="E342">
        <f t="shared" si="21"/>
        <v>0</v>
      </c>
      <c r="F342">
        <f t="shared" si="22"/>
        <v>1</v>
      </c>
      <c r="G342">
        <f t="shared" si="23"/>
        <v>0</v>
      </c>
    </row>
    <row r="343" spans="1:7" x14ac:dyDescent="0.25">
      <c r="A343" s="1">
        <v>99</v>
      </c>
      <c r="B343" s="1">
        <v>827</v>
      </c>
      <c r="C343" s="1">
        <v>835</v>
      </c>
      <c r="D343">
        <f t="shared" si="20"/>
        <v>1</v>
      </c>
      <c r="E343">
        <f t="shared" si="21"/>
        <v>1</v>
      </c>
      <c r="F343">
        <f t="shared" si="22"/>
        <v>1</v>
      </c>
      <c r="G343">
        <f t="shared" si="23"/>
        <v>1</v>
      </c>
    </row>
    <row r="344" spans="1:7" x14ac:dyDescent="0.25">
      <c r="A344" s="1">
        <v>279</v>
      </c>
      <c r="B344" s="1">
        <v>216</v>
      </c>
      <c r="C344" s="1">
        <v>451</v>
      </c>
      <c r="D344">
        <f t="shared" si="20"/>
        <v>1</v>
      </c>
      <c r="E344">
        <f t="shared" si="21"/>
        <v>1</v>
      </c>
      <c r="F344">
        <f t="shared" si="22"/>
        <v>1</v>
      </c>
      <c r="G344">
        <f t="shared" si="23"/>
        <v>1</v>
      </c>
    </row>
    <row r="345" spans="1:7" x14ac:dyDescent="0.25">
      <c r="A345" s="1">
        <v>267</v>
      </c>
      <c r="B345" s="1">
        <v>739</v>
      </c>
      <c r="C345" s="1">
        <v>749</v>
      </c>
      <c r="D345">
        <f t="shared" si="20"/>
        <v>1</v>
      </c>
      <c r="E345">
        <f t="shared" si="21"/>
        <v>1</v>
      </c>
      <c r="F345">
        <f t="shared" si="22"/>
        <v>1</v>
      </c>
      <c r="G345">
        <f t="shared" si="23"/>
        <v>1</v>
      </c>
    </row>
    <row r="346" spans="1:7" x14ac:dyDescent="0.25">
      <c r="A346" s="1">
        <v>309</v>
      </c>
      <c r="B346" s="1">
        <v>456</v>
      </c>
      <c r="C346" s="1">
        <v>262</v>
      </c>
      <c r="D346">
        <f t="shared" si="20"/>
        <v>1</v>
      </c>
      <c r="E346">
        <f t="shared" si="21"/>
        <v>1</v>
      </c>
      <c r="F346">
        <f t="shared" si="22"/>
        <v>1</v>
      </c>
      <c r="G346">
        <f t="shared" si="23"/>
        <v>1</v>
      </c>
    </row>
    <row r="347" spans="1:7" x14ac:dyDescent="0.25">
      <c r="A347" s="1">
        <v>320</v>
      </c>
      <c r="B347" s="1">
        <v>91</v>
      </c>
      <c r="C347" s="1">
        <v>282</v>
      </c>
      <c r="D347">
        <f t="shared" si="20"/>
        <v>1</v>
      </c>
      <c r="E347">
        <f t="shared" si="21"/>
        <v>1</v>
      </c>
      <c r="F347">
        <f t="shared" si="22"/>
        <v>1</v>
      </c>
      <c r="G347">
        <f t="shared" si="23"/>
        <v>1</v>
      </c>
    </row>
    <row r="348" spans="1:7" x14ac:dyDescent="0.25">
      <c r="A348" s="1">
        <v>52</v>
      </c>
      <c r="B348" s="1">
        <v>431</v>
      </c>
      <c r="C348" s="1">
        <v>304</v>
      </c>
      <c r="D348">
        <f t="shared" si="20"/>
        <v>1</v>
      </c>
      <c r="E348">
        <f t="shared" si="21"/>
        <v>0</v>
      </c>
      <c r="F348">
        <f t="shared" si="22"/>
        <v>1</v>
      </c>
      <c r="G348">
        <f t="shared" si="23"/>
        <v>0</v>
      </c>
    </row>
    <row r="349" spans="1:7" x14ac:dyDescent="0.25">
      <c r="A349" s="1">
        <v>773</v>
      </c>
      <c r="B349" s="1">
        <v>784</v>
      </c>
      <c r="C349" s="1">
        <v>932</v>
      </c>
      <c r="D349">
        <f t="shared" si="20"/>
        <v>1</v>
      </c>
      <c r="E349">
        <f t="shared" si="21"/>
        <v>1</v>
      </c>
      <c r="F349">
        <f t="shared" si="22"/>
        <v>1</v>
      </c>
      <c r="G349">
        <f t="shared" si="23"/>
        <v>1</v>
      </c>
    </row>
    <row r="350" spans="1:7" x14ac:dyDescent="0.25">
      <c r="A350" s="1">
        <v>474</v>
      </c>
      <c r="B350" s="1">
        <v>483</v>
      </c>
      <c r="C350" s="1">
        <v>932</v>
      </c>
      <c r="D350">
        <f t="shared" si="20"/>
        <v>1</v>
      </c>
      <c r="E350">
        <f t="shared" si="21"/>
        <v>1</v>
      </c>
      <c r="F350">
        <f t="shared" si="22"/>
        <v>1</v>
      </c>
      <c r="G350">
        <f t="shared" si="23"/>
        <v>1</v>
      </c>
    </row>
    <row r="351" spans="1:7" x14ac:dyDescent="0.25">
      <c r="A351" s="1">
        <v>703</v>
      </c>
      <c r="B351" s="1">
        <v>975</v>
      </c>
      <c r="C351" s="1">
        <v>257</v>
      </c>
      <c r="D351">
        <f t="shared" si="20"/>
        <v>1</v>
      </c>
      <c r="E351">
        <f t="shared" si="21"/>
        <v>0</v>
      </c>
      <c r="F351">
        <f t="shared" si="22"/>
        <v>1</v>
      </c>
      <c r="G351">
        <f t="shared" si="23"/>
        <v>0</v>
      </c>
    </row>
    <row r="352" spans="1:7" x14ac:dyDescent="0.25">
      <c r="A352" s="1">
        <v>851</v>
      </c>
      <c r="B352" s="1">
        <v>227</v>
      </c>
      <c r="C352" s="1">
        <v>584</v>
      </c>
      <c r="D352">
        <f t="shared" si="20"/>
        <v>0</v>
      </c>
      <c r="E352">
        <f t="shared" si="21"/>
        <v>1</v>
      </c>
      <c r="F352">
        <f t="shared" si="22"/>
        <v>1</v>
      </c>
      <c r="G352">
        <f t="shared" si="23"/>
        <v>0</v>
      </c>
    </row>
    <row r="353" spans="1:7" x14ac:dyDescent="0.25">
      <c r="A353" s="1">
        <v>17</v>
      </c>
      <c r="B353" s="1">
        <v>224</v>
      </c>
      <c r="C353" s="1">
        <v>365</v>
      </c>
      <c r="D353">
        <f t="shared" si="20"/>
        <v>1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x14ac:dyDescent="0.25">
      <c r="A354" s="1">
        <v>845</v>
      </c>
      <c r="B354" s="1">
        <v>96</v>
      </c>
      <c r="C354" s="1">
        <v>536</v>
      </c>
      <c r="D354">
        <f t="shared" si="20"/>
        <v>0</v>
      </c>
      <c r="E354">
        <f t="shared" si="21"/>
        <v>1</v>
      </c>
      <c r="F354">
        <f t="shared" si="22"/>
        <v>1</v>
      </c>
      <c r="G354">
        <f t="shared" si="23"/>
        <v>0</v>
      </c>
    </row>
    <row r="355" spans="1:7" x14ac:dyDescent="0.25">
      <c r="A355" s="1">
        <v>258</v>
      </c>
      <c r="B355" s="1">
        <v>150</v>
      </c>
      <c r="C355" s="1">
        <v>905</v>
      </c>
      <c r="D355">
        <f t="shared" si="20"/>
        <v>1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x14ac:dyDescent="0.25">
      <c r="A356" s="1">
        <v>797</v>
      </c>
      <c r="B356" s="1">
        <v>119</v>
      </c>
      <c r="C356" s="1">
        <v>876</v>
      </c>
      <c r="D356">
        <f t="shared" si="20"/>
        <v>1</v>
      </c>
      <c r="E356">
        <f t="shared" si="21"/>
        <v>1</v>
      </c>
      <c r="F356">
        <f t="shared" si="22"/>
        <v>1</v>
      </c>
      <c r="G356">
        <f t="shared" si="23"/>
        <v>1</v>
      </c>
    </row>
    <row r="357" spans="1:7" x14ac:dyDescent="0.25">
      <c r="A357" s="1">
        <v>862</v>
      </c>
      <c r="B357" s="1">
        <v>196</v>
      </c>
      <c r="C357" s="1">
        <v>220</v>
      </c>
      <c r="D357">
        <f t="shared" si="20"/>
        <v>0</v>
      </c>
      <c r="E357">
        <f t="shared" si="21"/>
        <v>1</v>
      </c>
      <c r="F357">
        <f t="shared" si="22"/>
        <v>1</v>
      </c>
      <c r="G357">
        <f t="shared" si="23"/>
        <v>0</v>
      </c>
    </row>
    <row r="358" spans="1:7" x14ac:dyDescent="0.25">
      <c r="A358" s="1">
        <v>954</v>
      </c>
      <c r="B358" s="1">
        <v>964</v>
      </c>
      <c r="C358" s="1">
        <v>355</v>
      </c>
      <c r="D358">
        <f t="shared" si="20"/>
        <v>1</v>
      </c>
      <c r="E358">
        <f t="shared" si="21"/>
        <v>1</v>
      </c>
      <c r="F358">
        <f t="shared" si="22"/>
        <v>1</v>
      </c>
      <c r="G358">
        <f t="shared" si="23"/>
        <v>1</v>
      </c>
    </row>
    <row r="359" spans="1:7" x14ac:dyDescent="0.25">
      <c r="A359" s="1">
        <v>534</v>
      </c>
      <c r="B359" s="1">
        <v>979</v>
      </c>
      <c r="C359" s="1">
        <v>302</v>
      </c>
      <c r="D359">
        <f t="shared" si="20"/>
        <v>1</v>
      </c>
      <c r="E359">
        <f t="shared" si="21"/>
        <v>0</v>
      </c>
      <c r="F359">
        <f t="shared" si="22"/>
        <v>1</v>
      </c>
      <c r="G359">
        <f t="shared" si="23"/>
        <v>0</v>
      </c>
    </row>
    <row r="360" spans="1:7" x14ac:dyDescent="0.25">
      <c r="A360" s="1">
        <v>905</v>
      </c>
      <c r="B360" s="1">
        <v>509</v>
      </c>
      <c r="C360" s="1">
        <v>628</v>
      </c>
      <c r="D360">
        <f t="shared" si="20"/>
        <v>1</v>
      </c>
      <c r="E360">
        <f t="shared" si="21"/>
        <v>1</v>
      </c>
      <c r="F360">
        <f t="shared" si="22"/>
        <v>1</v>
      </c>
      <c r="G360">
        <f t="shared" si="23"/>
        <v>1</v>
      </c>
    </row>
    <row r="361" spans="1:7" x14ac:dyDescent="0.25">
      <c r="A361" s="1">
        <v>153</v>
      </c>
      <c r="B361" s="1">
        <v>185</v>
      </c>
      <c r="C361" s="1">
        <v>273</v>
      </c>
      <c r="D361">
        <f t="shared" si="20"/>
        <v>1</v>
      </c>
      <c r="E361">
        <f t="shared" si="21"/>
        <v>1</v>
      </c>
      <c r="F361">
        <f t="shared" si="22"/>
        <v>1</v>
      </c>
      <c r="G361">
        <f t="shared" si="23"/>
        <v>1</v>
      </c>
    </row>
    <row r="362" spans="1:7" x14ac:dyDescent="0.25">
      <c r="A362" s="1">
        <v>169</v>
      </c>
      <c r="B362" s="1">
        <v>538</v>
      </c>
      <c r="C362" s="1">
        <v>509</v>
      </c>
      <c r="D362">
        <f t="shared" si="20"/>
        <v>1</v>
      </c>
      <c r="E362">
        <f t="shared" si="21"/>
        <v>1</v>
      </c>
      <c r="F362">
        <f t="shared" si="22"/>
        <v>1</v>
      </c>
      <c r="G362">
        <f t="shared" si="23"/>
        <v>1</v>
      </c>
    </row>
    <row r="363" spans="1:7" x14ac:dyDescent="0.25">
      <c r="A363" s="1">
        <v>43</v>
      </c>
      <c r="B363" s="1">
        <v>477</v>
      </c>
      <c r="C363" s="1">
        <v>356</v>
      </c>
      <c r="D363">
        <f t="shared" si="20"/>
        <v>1</v>
      </c>
      <c r="E363">
        <f t="shared" si="21"/>
        <v>0</v>
      </c>
      <c r="F363">
        <f t="shared" si="22"/>
        <v>1</v>
      </c>
      <c r="G363">
        <f t="shared" si="23"/>
        <v>0</v>
      </c>
    </row>
    <row r="364" spans="1:7" x14ac:dyDescent="0.25">
      <c r="A364" s="1">
        <v>702</v>
      </c>
      <c r="B364" s="1">
        <v>357</v>
      </c>
      <c r="C364" s="1">
        <v>940</v>
      </c>
      <c r="D364">
        <f t="shared" si="20"/>
        <v>1</v>
      </c>
      <c r="E364">
        <f t="shared" si="21"/>
        <v>1</v>
      </c>
      <c r="F364">
        <f t="shared" si="22"/>
        <v>1</v>
      </c>
      <c r="G364">
        <f t="shared" si="23"/>
        <v>1</v>
      </c>
    </row>
    <row r="365" spans="1:7" x14ac:dyDescent="0.25">
      <c r="A365" s="1">
        <v>340</v>
      </c>
      <c r="B365" s="1">
        <v>403</v>
      </c>
      <c r="C365" s="1">
        <v>284</v>
      </c>
      <c r="D365">
        <f t="shared" si="20"/>
        <v>1</v>
      </c>
      <c r="E365">
        <f t="shared" si="21"/>
        <v>1</v>
      </c>
      <c r="F365">
        <f t="shared" si="22"/>
        <v>1</v>
      </c>
      <c r="G365">
        <f t="shared" si="23"/>
        <v>1</v>
      </c>
    </row>
    <row r="366" spans="1:7" x14ac:dyDescent="0.25">
      <c r="A366" s="1">
        <v>638</v>
      </c>
      <c r="B366" s="1">
        <v>86</v>
      </c>
      <c r="C366" s="1">
        <v>744</v>
      </c>
      <c r="D366">
        <f t="shared" si="20"/>
        <v>1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x14ac:dyDescent="0.25">
      <c r="A367" s="1">
        <v>329</v>
      </c>
      <c r="B367" s="1">
        <v>426</v>
      </c>
      <c r="C367" s="1">
        <v>903</v>
      </c>
      <c r="D367">
        <f t="shared" si="20"/>
        <v>1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x14ac:dyDescent="0.25">
      <c r="A368" s="1">
        <v>222</v>
      </c>
      <c r="B368" s="1">
        <v>720</v>
      </c>
      <c r="C368" s="1">
        <v>682</v>
      </c>
      <c r="D368">
        <f t="shared" si="20"/>
        <v>1</v>
      </c>
      <c r="E368">
        <f t="shared" si="21"/>
        <v>1</v>
      </c>
      <c r="F368">
        <f t="shared" si="22"/>
        <v>1</v>
      </c>
      <c r="G368">
        <f t="shared" si="23"/>
        <v>1</v>
      </c>
    </row>
    <row r="369" spans="1:7" x14ac:dyDescent="0.25">
      <c r="A369" s="1">
        <v>127</v>
      </c>
      <c r="B369" s="1">
        <v>624</v>
      </c>
      <c r="C369" s="1">
        <v>253</v>
      </c>
      <c r="D369">
        <f t="shared" si="20"/>
        <v>1</v>
      </c>
      <c r="E369">
        <f t="shared" si="21"/>
        <v>0</v>
      </c>
      <c r="F369">
        <f t="shared" si="22"/>
        <v>1</v>
      </c>
      <c r="G369">
        <f t="shared" si="23"/>
        <v>0</v>
      </c>
    </row>
    <row r="370" spans="1:7" x14ac:dyDescent="0.25">
      <c r="A370" s="1">
        <v>28</v>
      </c>
      <c r="B370" s="1">
        <v>849</v>
      </c>
      <c r="C370" s="1">
        <v>485</v>
      </c>
      <c r="D370">
        <f t="shared" si="20"/>
        <v>1</v>
      </c>
      <c r="E370">
        <f t="shared" si="21"/>
        <v>0</v>
      </c>
      <c r="F370">
        <f t="shared" si="22"/>
        <v>1</v>
      </c>
      <c r="G370">
        <f t="shared" si="23"/>
        <v>0</v>
      </c>
    </row>
    <row r="371" spans="1:7" x14ac:dyDescent="0.25">
      <c r="A371" s="1">
        <v>555</v>
      </c>
      <c r="B371" s="1">
        <v>158</v>
      </c>
      <c r="C371" s="1">
        <v>599</v>
      </c>
      <c r="D371">
        <f t="shared" si="20"/>
        <v>1</v>
      </c>
      <c r="E371">
        <f t="shared" si="21"/>
        <v>1</v>
      </c>
      <c r="F371">
        <f t="shared" si="22"/>
        <v>1</v>
      </c>
      <c r="G371">
        <f t="shared" si="23"/>
        <v>1</v>
      </c>
    </row>
    <row r="372" spans="1:7" x14ac:dyDescent="0.25">
      <c r="A372" s="1">
        <v>553</v>
      </c>
      <c r="B372" s="1">
        <v>690</v>
      </c>
      <c r="C372" s="1">
        <v>443</v>
      </c>
      <c r="D372">
        <f t="shared" si="20"/>
        <v>1</v>
      </c>
      <c r="E372">
        <f t="shared" si="21"/>
        <v>1</v>
      </c>
      <c r="F372">
        <f t="shared" si="22"/>
        <v>1</v>
      </c>
      <c r="G372">
        <f t="shared" si="23"/>
        <v>1</v>
      </c>
    </row>
    <row r="373" spans="1:7" x14ac:dyDescent="0.25">
      <c r="A373" s="1">
        <v>598</v>
      </c>
      <c r="B373" s="1">
        <v>926</v>
      </c>
      <c r="C373" s="1">
        <v>185</v>
      </c>
      <c r="D373">
        <f t="shared" si="20"/>
        <v>1</v>
      </c>
      <c r="E373">
        <f t="shared" si="21"/>
        <v>0</v>
      </c>
      <c r="F373">
        <f t="shared" si="22"/>
        <v>1</v>
      </c>
      <c r="G373">
        <f t="shared" si="23"/>
        <v>0</v>
      </c>
    </row>
    <row r="374" spans="1:7" x14ac:dyDescent="0.25">
      <c r="A374" s="1">
        <v>611</v>
      </c>
      <c r="B374" s="1">
        <v>934</v>
      </c>
      <c r="C374" s="1">
        <v>868</v>
      </c>
      <c r="D374">
        <f t="shared" si="20"/>
        <v>1</v>
      </c>
      <c r="E374">
        <f t="shared" si="21"/>
        <v>1</v>
      </c>
      <c r="F374">
        <f t="shared" si="22"/>
        <v>1</v>
      </c>
      <c r="G374">
        <f t="shared" si="23"/>
        <v>1</v>
      </c>
    </row>
    <row r="375" spans="1:7" x14ac:dyDescent="0.25">
      <c r="A375" s="1">
        <v>986</v>
      </c>
      <c r="B375" s="1">
        <v>8</v>
      </c>
      <c r="C375" s="1">
        <v>983</v>
      </c>
      <c r="D375">
        <f t="shared" si="20"/>
        <v>1</v>
      </c>
      <c r="E375">
        <f t="shared" si="21"/>
        <v>1</v>
      </c>
      <c r="F375">
        <f t="shared" si="22"/>
        <v>1</v>
      </c>
      <c r="G375">
        <f t="shared" si="23"/>
        <v>1</v>
      </c>
    </row>
    <row r="376" spans="1:7" x14ac:dyDescent="0.25">
      <c r="A376" s="1">
        <v>166</v>
      </c>
      <c r="B376" s="1">
        <v>396</v>
      </c>
      <c r="C376" s="1">
        <v>946</v>
      </c>
      <c r="D376">
        <f t="shared" si="20"/>
        <v>1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25">
      <c r="A377" s="1">
        <v>500</v>
      </c>
      <c r="B377" s="1">
        <v>822</v>
      </c>
      <c r="C377" s="1">
        <v>662</v>
      </c>
      <c r="D377">
        <f t="shared" si="20"/>
        <v>1</v>
      </c>
      <c r="E377">
        <f t="shared" si="21"/>
        <v>1</v>
      </c>
      <c r="F377">
        <f t="shared" si="22"/>
        <v>1</v>
      </c>
      <c r="G377">
        <f t="shared" si="23"/>
        <v>1</v>
      </c>
    </row>
    <row r="378" spans="1:7" x14ac:dyDescent="0.25">
      <c r="A378" s="1">
        <v>507</v>
      </c>
      <c r="B378" s="1">
        <v>715</v>
      </c>
      <c r="C378" s="1">
        <v>828</v>
      </c>
      <c r="D378">
        <f t="shared" si="20"/>
        <v>1</v>
      </c>
      <c r="E378">
        <f t="shared" si="21"/>
        <v>1</v>
      </c>
      <c r="F378">
        <f t="shared" si="22"/>
        <v>1</v>
      </c>
      <c r="G378">
        <f t="shared" si="23"/>
        <v>1</v>
      </c>
    </row>
    <row r="379" spans="1:7" x14ac:dyDescent="0.25">
      <c r="A379" s="1">
        <v>294</v>
      </c>
      <c r="B379" s="1">
        <v>790</v>
      </c>
      <c r="C379" s="1">
        <v>587</v>
      </c>
      <c r="D379">
        <f t="shared" si="20"/>
        <v>1</v>
      </c>
      <c r="E379">
        <f t="shared" si="21"/>
        <v>1</v>
      </c>
      <c r="F379">
        <f t="shared" si="22"/>
        <v>1</v>
      </c>
      <c r="G379">
        <f t="shared" si="23"/>
        <v>1</v>
      </c>
    </row>
    <row r="380" spans="1:7" x14ac:dyDescent="0.25">
      <c r="A380" s="1">
        <v>661</v>
      </c>
      <c r="B380" s="1">
        <v>779</v>
      </c>
      <c r="C380" s="1">
        <v>235</v>
      </c>
      <c r="D380">
        <f t="shared" si="20"/>
        <v>1</v>
      </c>
      <c r="E380">
        <f t="shared" si="21"/>
        <v>1</v>
      </c>
      <c r="F380">
        <f t="shared" si="22"/>
        <v>1</v>
      </c>
      <c r="G380">
        <f t="shared" si="23"/>
        <v>1</v>
      </c>
    </row>
    <row r="381" spans="1:7" x14ac:dyDescent="0.25">
      <c r="A381" s="1">
        <v>549</v>
      </c>
      <c r="B381" s="1">
        <v>594</v>
      </c>
      <c r="C381" s="1">
        <v>657</v>
      </c>
      <c r="D381">
        <f t="shared" si="20"/>
        <v>1</v>
      </c>
      <c r="E381">
        <f t="shared" si="21"/>
        <v>1</v>
      </c>
      <c r="F381">
        <f t="shared" si="22"/>
        <v>1</v>
      </c>
      <c r="G381">
        <f t="shared" si="23"/>
        <v>1</v>
      </c>
    </row>
    <row r="382" spans="1:7" x14ac:dyDescent="0.25">
      <c r="A382" s="1">
        <v>771</v>
      </c>
      <c r="B382" s="1">
        <v>918</v>
      </c>
      <c r="C382" s="1">
        <v>800</v>
      </c>
      <c r="D382">
        <f t="shared" si="20"/>
        <v>1</v>
      </c>
      <c r="E382">
        <f t="shared" si="21"/>
        <v>1</v>
      </c>
      <c r="F382">
        <f t="shared" si="22"/>
        <v>1</v>
      </c>
      <c r="G382">
        <f t="shared" si="23"/>
        <v>1</v>
      </c>
    </row>
    <row r="383" spans="1:7" x14ac:dyDescent="0.25">
      <c r="A383" s="1">
        <v>923</v>
      </c>
      <c r="B383" s="1">
        <v>896</v>
      </c>
      <c r="C383" s="1">
        <v>983</v>
      </c>
      <c r="D383">
        <f t="shared" si="20"/>
        <v>1</v>
      </c>
      <c r="E383">
        <f t="shared" si="21"/>
        <v>1</v>
      </c>
      <c r="F383">
        <f t="shared" si="22"/>
        <v>1</v>
      </c>
      <c r="G383">
        <f t="shared" si="23"/>
        <v>1</v>
      </c>
    </row>
    <row r="384" spans="1:7" x14ac:dyDescent="0.25">
      <c r="A384" s="1">
        <v>866</v>
      </c>
      <c r="B384" s="1">
        <v>203</v>
      </c>
      <c r="C384" s="1">
        <v>437</v>
      </c>
      <c r="D384">
        <f t="shared" si="20"/>
        <v>0</v>
      </c>
      <c r="E384">
        <f t="shared" si="21"/>
        <v>1</v>
      </c>
      <c r="F384">
        <f t="shared" si="22"/>
        <v>1</v>
      </c>
      <c r="G384">
        <f t="shared" si="23"/>
        <v>0</v>
      </c>
    </row>
    <row r="385" spans="1:7" x14ac:dyDescent="0.25">
      <c r="A385" s="1">
        <v>723</v>
      </c>
      <c r="B385" s="1">
        <v>465</v>
      </c>
      <c r="C385" s="1">
        <v>852</v>
      </c>
      <c r="D385">
        <f t="shared" si="20"/>
        <v>1</v>
      </c>
      <c r="E385">
        <f t="shared" si="21"/>
        <v>1</v>
      </c>
      <c r="F385">
        <f t="shared" si="22"/>
        <v>1</v>
      </c>
      <c r="G385">
        <f t="shared" si="23"/>
        <v>1</v>
      </c>
    </row>
    <row r="386" spans="1:7" x14ac:dyDescent="0.25">
      <c r="A386" s="1">
        <v>589</v>
      </c>
      <c r="B386" s="1">
        <v>717</v>
      </c>
      <c r="C386" s="1">
        <v>731</v>
      </c>
      <c r="D386">
        <f t="shared" ref="D386:D449" si="24">IF(A386&lt;(B386+C386),1,0)</f>
        <v>1</v>
      </c>
      <c r="E386">
        <f t="shared" ref="E386:E449" si="25">IF(B386&lt;(A386+C386),1,0)</f>
        <v>1</v>
      </c>
      <c r="F386">
        <f t="shared" ref="F386:F449" si="26">IF(C386&lt;(A386+B386),1,0)</f>
        <v>1</v>
      </c>
      <c r="G386">
        <f t="shared" ref="G386:G449" si="27">IF(SUM(D386:F386)=3,1,0)</f>
        <v>1</v>
      </c>
    </row>
    <row r="387" spans="1:7" x14ac:dyDescent="0.25">
      <c r="A387" s="1">
        <v>332</v>
      </c>
      <c r="B387" s="1">
        <v>331</v>
      </c>
      <c r="C387" s="1">
        <v>710</v>
      </c>
      <c r="D387">
        <f t="shared" si="24"/>
        <v>1</v>
      </c>
      <c r="E387">
        <f t="shared" si="25"/>
        <v>1</v>
      </c>
      <c r="F387">
        <f t="shared" si="26"/>
        <v>0</v>
      </c>
      <c r="G387">
        <f t="shared" si="27"/>
        <v>0</v>
      </c>
    </row>
    <row r="388" spans="1:7" x14ac:dyDescent="0.25">
      <c r="A388" s="1">
        <v>984</v>
      </c>
      <c r="B388" s="1">
        <v>484</v>
      </c>
      <c r="C388" s="1">
        <v>794</v>
      </c>
      <c r="D388">
        <f t="shared" si="24"/>
        <v>1</v>
      </c>
      <c r="E388">
        <f t="shared" si="25"/>
        <v>1</v>
      </c>
      <c r="F388">
        <f t="shared" si="26"/>
        <v>1</v>
      </c>
      <c r="G388">
        <f t="shared" si="27"/>
        <v>1</v>
      </c>
    </row>
    <row r="389" spans="1:7" x14ac:dyDescent="0.25">
      <c r="A389" s="1">
        <v>750</v>
      </c>
      <c r="B389" s="1">
        <v>479</v>
      </c>
      <c r="C389" s="1">
        <v>886</v>
      </c>
      <c r="D389">
        <f t="shared" si="24"/>
        <v>1</v>
      </c>
      <c r="E389">
        <f t="shared" si="25"/>
        <v>1</v>
      </c>
      <c r="F389">
        <f t="shared" si="26"/>
        <v>1</v>
      </c>
      <c r="G389">
        <f t="shared" si="27"/>
        <v>1</v>
      </c>
    </row>
    <row r="390" spans="1:7" x14ac:dyDescent="0.25">
      <c r="A390" s="1">
        <v>857</v>
      </c>
      <c r="B390" s="1">
        <v>5</v>
      </c>
      <c r="C390" s="1">
        <v>286</v>
      </c>
      <c r="D390">
        <f t="shared" si="24"/>
        <v>0</v>
      </c>
      <c r="E390">
        <f t="shared" si="25"/>
        <v>1</v>
      </c>
      <c r="F390">
        <f t="shared" si="26"/>
        <v>1</v>
      </c>
      <c r="G390">
        <f t="shared" si="27"/>
        <v>0</v>
      </c>
    </row>
    <row r="391" spans="1:7" x14ac:dyDescent="0.25">
      <c r="A391" s="1">
        <v>400</v>
      </c>
      <c r="B391" s="1">
        <v>841</v>
      </c>
      <c r="C391" s="1">
        <v>63</v>
      </c>
      <c r="D391">
        <f t="shared" si="24"/>
        <v>1</v>
      </c>
      <c r="E391">
        <f t="shared" si="25"/>
        <v>0</v>
      </c>
      <c r="F391">
        <f t="shared" si="26"/>
        <v>1</v>
      </c>
      <c r="G391">
        <f t="shared" si="27"/>
        <v>0</v>
      </c>
    </row>
    <row r="392" spans="1:7" x14ac:dyDescent="0.25">
      <c r="A392" s="1">
        <v>665</v>
      </c>
      <c r="B392" s="1">
        <v>513</v>
      </c>
      <c r="C392" s="1">
        <v>508</v>
      </c>
      <c r="D392">
        <f t="shared" si="24"/>
        <v>1</v>
      </c>
      <c r="E392">
        <f t="shared" si="25"/>
        <v>1</v>
      </c>
      <c r="F392">
        <f t="shared" si="26"/>
        <v>1</v>
      </c>
      <c r="G392">
        <f t="shared" si="27"/>
        <v>1</v>
      </c>
    </row>
    <row r="393" spans="1:7" x14ac:dyDescent="0.25">
      <c r="A393" s="1">
        <v>841</v>
      </c>
      <c r="B393" s="1">
        <v>739</v>
      </c>
      <c r="C393" s="1">
        <v>513</v>
      </c>
      <c r="D393">
        <f t="shared" si="24"/>
        <v>1</v>
      </c>
      <c r="E393">
        <f t="shared" si="25"/>
        <v>1</v>
      </c>
      <c r="F393">
        <f t="shared" si="26"/>
        <v>1</v>
      </c>
      <c r="G393">
        <f t="shared" si="27"/>
        <v>1</v>
      </c>
    </row>
    <row r="394" spans="1:7" x14ac:dyDescent="0.25">
      <c r="A394" s="1">
        <v>331</v>
      </c>
      <c r="B394" s="1">
        <v>586</v>
      </c>
      <c r="C394" s="1">
        <v>669</v>
      </c>
      <c r="D394">
        <f t="shared" si="24"/>
        <v>1</v>
      </c>
      <c r="E394">
        <f t="shared" si="25"/>
        <v>1</v>
      </c>
      <c r="F394">
        <f t="shared" si="26"/>
        <v>1</v>
      </c>
      <c r="G394">
        <f t="shared" si="27"/>
        <v>1</v>
      </c>
    </row>
    <row r="395" spans="1:7" x14ac:dyDescent="0.25">
      <c r="A395" s="1">
        <v>420</v>
      </c>
      <c r="B395" s="1">
        <v>561</v>
      </c>
      <c r="C395" s="1">
        <v>690</v>
      </c>
      <c r="D395">
        <f t="shared" si="24"/>
        <v>1</v>
      </c>
      <c r="E395">
        <f t="shared" si="25"/>
        <v>1</v>
      </c>
      <c r="F395">
        <f t="shared" si="26"/>
        <v>1</v>
      </c>
      <c r="G395">
        <f t="shared" si="27"/>
        <v>1</v>
      </c>
    </row>
    <row r="396" spans="1:7" x14ac:dyDescent="0.25">
      <c r="A396" s="1">
        <v>346</v>
      </c>
      <c r="B396" s="1">
        <v>104</v>
      </c>
      <c r="C396" s="1">
        <v>22</v>
      </c>
      <c r="D396">
        <f t="shared" si="24"/>
        <v>0</v>
      </c>
      <c r="E396">
        <f t="shared" si="25"/>
        <v>1</v>
      </c>
      <c r="F396">
        <f t="shared" si="26"/>
        <v>1</v>
      </c>
      <c r="G396">
        <f t="shared" si="27"/>
        <v>0</v>
      </c>
    </row>
    <row r="397" spans="1:7" x14ac:dyDescent="0.25">
      <c r="A397" s="1">
        <v>847</v>
      </c>
      <c r="B397" s="1">
        <v>758</v>
      </c>
      <c r="C397" s="1">
        <v>149</v>
      </c>
      <c r="D397">
        <f t="shared" si="24"/>
        <v>1</v>
      </c>
      <c r="E397">
        <f t="shared" si="25"/>
        <v>1</v>
      </c>
      <c r="F397">
        <f t="shared" si="26"/>
        <v>1</v>
      </c>
      <c r="G397">
        <f t="shared" si="27"/>
        <v>1</v>
      </c>
    </row>
    <row r="398" spans="1:7" x14ac:dyDescent="0.25">
      <c r="A398" s="1">
        <v>570</v>
      </c>
      <c r="B398" s="1">
        <v>211</v>
      </c>
      <c r="C398" s="1">
        <v>816</v>
      </c>
      <c r="D398">
        <f t="shared" si="24"/>
        <v>1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x14ac:dyDescent="0.25">
      <c r="A399" s="1">
        <v>524</v>
      </c>
      <c r="B399" s="1">
        <v>868</v>
      </c>
      <c r="C399" s="1">
        <v>962</v>
      </c>
      <c r="D399">
        <f t="shared" si="24"/>
        <v>1</v>
      </c>
      <c r="E399">
        <f t="shared" si="25"/>
        <v>1</v>
      </c>
      <c r="F399">
        <f t="shared" si="26"/>
        <v>1</v>
      </c>
      <c r="G399">
        <f t="shared" si="27"/>
        <v>1</v>
      </c>
    </row>
    <row r="400" spans="1:7" x14ac:dyDescent="0.25">
      <c r="A400" s="1">
        <v>483</v>
      </c>
      <c r="B400" s="1">
        <v>229</v>
      </c>
      <c r="C400" s="1">
        <v>317</v>
      </c>
      <c r="D400">
        <f t="shared" si="24"/>
        <v>1</v>
      </c>
      <c r="E400">
        <f t="shared" si="25"/>
        <v>1</v>
      </c>
      <c r="F400">
        <f t="shared" si="26"/>
        <v>1</v>
      </c>
      <c r="G400">
        <f t="shared" si="27"/>
        <v>1</v>
      </c>
    </row>
    <row r="401" spans="1:7" x14ac:dyDescent="0.25">
      <c r="A401" s="1">
        <v>408</v>
      </c>
      <c r="B401" s="1">
        <v>555</v>
      </c>
      <c r="C401" s="1">
        <v>325</v>
      </c>
      <c r="D401">
        <f t="shared" si="24"/>
        <v>1</v>
      </c>
      <c r="E401">
        <f t="shared" si="25"/>
        <v>1</v>
      </c>
      <c r="F401">
        <f t="shared" si="26"/>
        <v>1</v>
      </c>
      <c r="G401">
        <f t="shared" si="27"/>
        <v>1</v>
      </c>
    </row>
    <row r="402" spans="1:7" x14ac:dyDescent="0.25">
      <c r="A402" s="1">
        <v>682</v>
      </c>
      <c r="B402" s="1">
        <v>650</v>
      </c>
      <c r="C402" s="1">
        <v>285</v>
      </c>
      <c r="D402">
        <f t="shared" si="24"/>
        <v>1</v>
      </c>
      <c r="E402">
        <f t="shared" si="25"/>
        <v>1</v>
      </c>
      <c r="F402">
        <f t="shared" si="26"/>
        <v>1</v>
      </c>
      <c r="G402">
        <f t="shared" si="27"/>
        <v>1</v>
      </c>
    </row>
    <row r="403" spans="1:7" x14ac:dyDescent="0.25">
      <c r="A403" s="1">
        <v>646</v>
      </c>
      <c r="B403" s="1">
        <v>987</v>
      </c>
      <c r="C403" s="1">
        <v>974</v>
      </c>
      <c r="D403">
        <f t="shared" si="24"/>
        <v>1</v>
      </c>
      <c r="E403">
        <f t="shared" si="25"/>
        <v>1</v>
      </c>
      <c r="F403">
        <f t="shared" si="26"/>
        <v>1</v>
      </c>
      <c r="G403">
        <f t="shared" si="27"/>
        <v>1</v>
      </c>
    </row>
    <row r="404" spans="1:7" x14ac:dyDescent="0.25">
      <c r="A404" s="1">
        <v>467</v>
      </c>
      <c r="B404" s="1">
        <v>368</v>
      </c>
      <c r="C404" s="1">
        <v>779</v>
      </c>
      <c r="D404">
        <f t="shared" si="24"/>
        <v>1</v>
      </c>
      <c r="E404">
        <f t="shared" si="25"/>
        <v>1</v>
      </c>
      <c r="F404">
        <f t="shared" si="26"/>
        <v>1</v>
      </c>
      <c r="G404">
        <f t="shared" si="27"/>
        <v>1</v>
      </c>
    </row>
    <row r="405" spans="1:7" x14ac:dyDescent="0.25">
      <c r="A405" s="1">
        <v>442</v>
      </c>
      <c r="B405" s="1">
        <v>640</v>
      </c>
      <c r="C405" s="1">
        <v>968</v>
      </c>
      <c r="D405">
        <f t="shared" si="24"/>
        <v>1</v>
      </c>
      <c r="E405">
        <f t="shared" si="25"/>
        <v>1</v>
      </c>
      <c r="F405">
        <f t="shared" si="26"/>
        <v>1</v>
      </c>
      <c r="G405">
        <f t="shared" si="27"/>
        <v>1</v>
      </c>
    </row>
    <row r="406" spans="1:7" x14ac:dyDescent="0.25">
      <c r="A406" s="1">
        <v>644</v>
      </c>
      <c r="B406" s="1">
        <v>131</v>
      </c>
      <c r="C406" s="1">
        <v>184</v>
      </c>
      <c r="D406">
        <f t="shared" si="24"/>
        <v>0</v>
      </c>
      <c r="E406">
        <f t="shared" si="25"/>
        <v>1</v>
      </c>
      <c r="F406">
        <f t="shared" si="26"/>
        <v>1</v>
      </c>
      <c r="G406">
        <f t="shared" si="27"/>
        <v>0</v>
      </c>
    </row>
    <row r="407" spans="1:7" x14ac:dyDescent="0.25">
      <c r="A407" s="1">
        <v>903</v>
      </c>
      <c r="B407" s="1">
        <v>916</v>
      </c>
      <c r="C407" s="1">
        <v>162</v>
      </c>
      <c r="D407">
        <f t="shared" si="24"/>
        <v>1</v>
      </c>
      <c r="E407">
        <f t="shared" si="25"/>
        <v>1</v>
      </c>
      <c r="F407">
        <f t="shared" si="26"/>
        <v>1</v>
      </c>
      <c r="G407">
        <f t="shared" si="27"/>
        <v>1</v>
      </c>
    </row>
    <row r="408" spans="1:7" x14ac:dyDescent="0.25">
      <c r="A408" s="1">
        <v>565</v>
      </c>
      <c r="B408" s="1">
        <v>890</v>
      </c>
      <c r="C408" s="1">
        <v>91</v>
      </c>
      <c r="D408">
        <f t="shared" si="24"/>
        <v>1</v>
      </c>
      <c r="E408">
        <f t="shared" si="25"/>
        <v>0</v>
      </c>
      <c r="F408">
        <f t="shared" si="26"/>
        <v>1</v>
      </c>
      <c r="G408">
        <f t="shared" si="27"/>
        <v>0</v>
      </c>
    </row>
    <row r="409" spans="1:7" x14ac:dyDescent="0.25">
      <c r="A409" s="1">
        <v>474</v>
      </c>
      <c r="B409" s="1">
        <v>763</v>
      </c>
      <c r="C409" s="1">
        <v>351</v>
      </c>
      <c r="D409">
        <f t="shared" si="24"/>
        <v>1</v>
      </c>
      <c r="E409">
        <f t="shared" si="25"/>
        <v>1</v>
      </c>
      <c r="F409">
        <f t="shared" si="26"/>
        <v>1</v>
      </c>
      <c r="G409">
        <f t="shared" si="27"/>
        <v>1</v>
      </c>
    </row>
    <row r="410" spans="1:7" x14ac:dyDescent="0.25">
      <c r="A410" s="1">
        <v>569</v>
      </c>
      <c r="B410" s="1">
        <v>178</v>
      </c>
      <c r="C410" s="1">
        <v>709</v>
      </c>
      <c r="D410">
        <f t="shared" si="24"/>
        <v>1</v>
      </c>
      <c r="E410">
        <f t="shared" si="25"/>
        <v>1</v>
      </c>
      <c r="F410">
        <f t="shared" si="26"/>
        <v>1</v>
      </c>
      <c r="G410">
        <f t="shared" si="27"/>
        <v>1</v>
      </c>
    </row>
    <row r="411" spans="1:7" x14ac:dyDescent="0.25">
      <c r="A411" s="1">
        <v>520</v>
      </c>
      <c r="B411" s="1">
        <v>618</v>
      </c>
      <c r="C411" s="1">
        <v>666</v>
      </c>
      <c r="D411">
        <f t="shared" si="24"/>
        <v>1</v>
      </c>
      <c r="E411">
        <f t="shared" si="25"/>
        <v>1</v>
      </c>
      <c r="F411">
        <f t="shared" si="26"/>
        <v>1</v>
      </c>
      <c r="G411">
        <f t="shared" si="27"/>
        <v>1</v>
      </c>
    </row>
    <row r="412" spans="1:7" x14ac:dyDescent="0.25">
      <c r="A412" s="1">
        <v>437</v>
      </c>
      <c r="B412" s="1">
        <v>75</v>
      </c>
      <c r="C412" s="1">
        <v>213</v>
      </c>
      <c r="D412">
        <f t="shared" si="24"/>
        <v>0</v>
      </c>
      <c r="E412">
        <f t="shared" si="25"/>
        <v>1</v>
      </c>
      <c r="F412">
        <f t="shared" si="26"/>
        <v>1</v>
      </c>
      <c r="G412">
        <f t="shared" si="27"/>
        <v>0</v>
      </c>
    </row>
    <row r="413" spans="1:7" x14ac:dyDescent="0.25">
      <c r="A413" s="1">
        <v>509</v>
      </c>
      <c r="B413" s="1">
        <v>471</v>
      </c>
      <c r="C413" s="1">
        <v>758</v>
      </c>
      <c r="D413">
        <f t="shared" si="24"/>
        <v>1</v>
      </c>
      <c r="E413">
        <f t="shared" si="25"/>
        <v>1</v>
      </c>
      <c r="F413">
        <f t="shared" si="26"/>
        <v>1</v>
      </c>
      <c r="G413">
        <f t="shared" si="27"/>
        <v>1</v>
      </c>
    </row>
    <row r="414" spans="1:7" x14ac:dyDescent="0.25">
      <c r="A414" s="1">
        <v>298</v>
      </c>
      <c r="B414" s="1">
        <v>486</v>
      </c>
      <c r="C414" s="1">
        <v>904</v>
      </c>
      <c r="D414">
        <f t="shared" si="24"/>
        <v>1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5">
      <c r="A415" s="1">
        <v>364</v>
      </c>
      <c r="B415" s="1">
        <v>416</v>
      </c>
      <c r="C415" s="1">
        <v>429</v>
      </c>
      <c r="D415">
        <f t="shared" si="24"/>
        <v>1</v>
      </c>
      <c r="E415">
        <f t="shared" si="25"/>
        <v>1</v>
      </c>
      <c r="F415">
        <f t="shared" si="26"/>
        <v>1</v>
      </c>
      <c r="G415">
        <f t="shared" si="27"/>
        <v>1</v>
      </c>
    </row>
    <row r="416" spans="1:7" x14ac:dyDescent="0.25">
      <c r="A416" s="1">
        <v>513</v>
      </c>
      <c r="B416" s="1">
        <v>971</v>
      </c>
      <c r="C416" s="1">
        <v>271</v>
      </c>
      <c r="D416">
        <f t="shared" si="24"/>
        <v>1</v>
      </c>
      <c r="E416">
        <f t="shared" si="25"/>
        <v>0</v>
      </c>
      <c r="F416">
        <f t="shared" si="26"/>
        <v>1</v>
      </c>
      <c r="G416">
        <f t="shared" si="27"/>
        <v>0</v>
      </c>
    </row>
    <row r="417" spans="1:7" x14ac:dyDescent="0.25">
      <c r="A417" s="1">
        <v>169</v>
      </c>
      <c r="B417" s="1">
        <v>863</v>
      </c>
      <c r="C417" s="1">
        <v>202</v>
      </c>
      <c r="D417">
        <f t="shared" si="24"/>
        <v>1</v>
      </c>
      <c r="E417">
        <f t="shared" si="25"/>
        <v>0</v>
      </c>
      <c r="F417">
        <f t="shared" si="26"/>
        <v>1</v>
      </c>
      <c r="G417">
        <f t="shared" si="27"/>
        <v>0</v>
      </c>
    </row>
    <row r="418" spans="1:7" x14ac:dyDescent="0.25">
      <c r="A418" s="1">
        <v>15</v>
      </c>
      <c r="B418" s="1">
        <v>206</v>
      </c>
      <c r="C418" s="1">
        <v>565</v>
      </c>
      <c r="D418">
        <f t="shared" si="24"/>
        <v>1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x14ac:dyDescent="0.25">
      <c r="A419" s="1">
        <v>163</v>
      </c>
      <c r="B419" s="1">
        <v>69</v>
      </c>
      <c r="C419" s="1">
        <v>713</v>
      </c>
      <c r="D419">
        <f t="shared" si="24"/>
        <v>1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x14ac:dyDescent="0.25">
      <c r="A420" s="1">
        <v>167</v>
      </c>
      <c r="B420" s="1">
        <v>186</v>
      </c>
      <c r="C420" s="1">
        <v>542</v>
      </c>
      <c r="D420">
        <f t="shared" si="24"/>
        <v>1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x14ac:dyDescent="0.25">
      <c r="A421" s="1">
        <v>908</v>
      </c>
      <c r="B421" s="1">
        <v>550</v>
      </c>
      <c r="C421" s="1">
        <v>89</v>
      </c>
      <c r="D421">
        <f t="shared" si="24"/>
        <v>0</v>
      </c>
      <c r="E421">
        <f t="shared" si="25"/>
        <v>1</v>
      </c>
      <c r="F421">
        <f t="shared" si="26"/>
        <v>1</v>
      </c>
      <c r="G421">
        <f t="shared" si="27"/>
        <v>0</v>
      </c>
    </row>
    <row r="422" spans="1:7" x14ac:dyDescent="0.25">
      <c r="A422" s="1">
        <v>936</v>
      </c>
      <c r="B422" s="1">
        <v>764</v>
      </c>
      <c r="C422" s="1">
        <v>451</v>
      </c>
      <c r="D422">
        <f t="shared" si="24"/>
        <v>1</v>
      </c>
      <c r="E422">
        <f t="shared" si="25"/>
        <v>1</v>
      </c>
      <c r="F422">
        <f t="shared" si="26"/>
        <v>1</v>
      </c>
      <c r="G422">
        <f t="shared" si="27"/>
        <v>1</v>
      </c>
    </row>
    <row r="423" spans="1:7" x14ac:dyDescent="0.25">
      <c r="A423" s="1">
        <v>118</v>
      </c>
      <c r="B423" s="1">
        <v>467</v>
      </c>
      <c r="C423" s="1">
        <v>464</v>
      </c>
      <c r="D423">
        <f t="shared" si="24"/>
        <v>1</v>
      </c>
      <c r="E423">
        <f t="shared" si="25"/>
        <v>1</v>
      </c>
      <c r="F423">
        <f t="shared" si="26"/>
        <v>1</v>
      </c>
      <c r="G423">
        <f t="shared" si="27"/>
        <v>1</v>
      </c>
    </row>
    <row r="424" spans="1:7" x14ac:dyDescent="0.25">
      <c r="A424" s="1">
        <v>89</v>
      </c>
      <c r="B424" s="1">
        <v>385</v>
      </c>
      <c r="C424" s="1">
        <v>375</v>
      </c>
      <c r="D424">
        <f t="shared" si="24"/>
        <v>1</v>
      </c>
      <c r="E424">
        <f t="shared" si="25"/>
        <v>1</v>
      </c>
      <c r="F424">
        <f t="shared" si="26"/>
        <v>1</v>
      </c>
      <c r="G424">
        <f t="shared" si="27"/>
        <v>1</v>
      </c>
    </row>
    <row r="425" spans="1:7" x14ac:dyDescent="0.25">
      <c r="A425" s="1">
        <v>179</v>
      </c>
      <c r="B425" s="1">
        <v>165</v>
      </c>
      <c r="C425" s="1">
        <v>545</v>
      </c>
      <c r="D425">
        <f t="shared" si="24"/>
        <v>1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x14ac:dyDescent="0.25">
      <c r="A426" s="1">
        <v>143</v>
      </c>
      <c r="B426" s="1">
        <v>514</v>
      </c>
      <c r="C426" s="1">
        <v>187</v>
      </c>
      <c r="D426">
        <f t="shared" si="24"/>
        <v>1</v>
      </c>
      <c r="E426">
        <f t="shared" si="25"/>
        <v>0</v>
      </c>
      <c r="F426">
        <f t="shared" si="26"/>
        <v>1</v>
      </c>
      <c r="G426">
        <f t="shared" si="27"/>
        <v>0</v>
      </c>
    </row>
    <row r="427" spans="1:7" x14ac:dyDescent="0.25">
      <c r="A427" s="1">
        <v>313</v>
      </c>
      <c r="B427" s="1">
        <v>47</v>
      </c>
      <c r="C427" s="1">
        <v>636</v>
      </c>
      <c r="D427">
        <f t="shared" si="24"/>
        <v>1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x14ac:dyDescent="0.25">
      <c r="A428" s="1">
        <v>477</v>
      </c>
      <c r="B428" s="1">
        <v>830</v>
      </c>
      <c r="C428" s="1">
        <v>550</v>
      </c>
      <c r="D428">
        <f t="shared" si="24"/>
        <v>1</v>
      </c>
      <c r="E428">
        <f t="shared" si="25"/>
        <v>1</v>
      </c>
      <c r="F428">
        <f t="shared" si="26"/>
        <v>1</v>
      </c>
      <c r="G428">
        <f t="shared" si="27"/>
        <v>1</v>
      </c>
    </row>
    <row r="429" spans="1:7" x14ac:dyDescent="0.25">
      <c r="A429" s="1">
        <v>769</v>
      </c>
      <c r="B429" s="1">
        <v>808</v>
      </c>
      <c r="C429" s="1">
        <v>577</v>
      </c>
      <c r="D429">
        <f t="shared" si="24"/>
        <v>1</v>
      </c>
      <c r="E429">
        <f t="shared" si="25"/>
        <v>1</v>
      </c>
      <c r="F429">
        <f t="shared" si="26"/>
        <v>1</v>
      </c>
      <c r="G429">
        <f t="shared" si="27"/>
        <v>1</v>
      </c>
    </row>
    <row r="430" spans="1:7" x14ac:dyDescent="0.25">
      <c r="A430" s="1">
        <v>74</v>
      </c>
      <c r="B430" s="1">
        <v>756</v>
      </c>
      <c r="C430" s="1">
        <v>630</v>
      </c>
      <c r="D430">
        <f t="shared" si="24"/>
        <v>1</v>
      </c>
      <c r="E430">
        <f t="shared" si="25"/>
        <v>0</v>
      </c>
      <c r="F430">
        <f t="shared" si="26"/>
        <v>1</v>
      </c>
      <c r="G430">
        <f t="shared" si="27"/>
        <v>0</v>
      </c>
    </row>
    <row r="431" spans="1:7" x14ac:dyDescent="0.25">
      <c r="A431" s="1">
        <v>698</v>
      </c>
      <c r="B431" s="1">
        <v>799</v>
      </c>
      <c r="C431" s="1">
        <v>654</v>
      </c>
      <c r="D431">
        <f t="shared" si="24"/>
        <v>1</v>
      </c>
      <c r="E431">
        <f t="shared" si="25"/>
        <v>1</v>
      </c>
      <c r="F431">
        <f t="shared" si="26"/>
        <v>1</v>
      </c>
      <c r="G431">
        <f t="shared" si="27"/>
        <v>1</v>
      </c>
    </row>
    <row r="432" spans="1:7" x14ac:dyDescent="0.25">
      <c r="A432" s="1">
        <v>721</v>
      </c>
      <c r="B432" s="1">
        <v>387</v>
      </c>
      <c r="C432" s="1">
        <v>36</v>
      </c>
      <c r="D432">
        <f t="shared" si="24"/>
        <v>0</v>
      </c>
      <c r="E432">
        <f t="shared" si="25"/>
        <v>1</v>
      </c>
      <c r="F432">
        <f t="shared" si="26"/>
        <v>1</v>
      </c>
      <c r="G432">
        <f t="shared" si="27"/>
        <v>0</v>
      </c>
    </row>
    <row r="433" spans="1:7" x14ac:dyDescent="0.25">
      <c r="A433" s="1">
        <v>993</v>
      </c>
      <c r="B433" s="1">
        <v>763</v>
      </c>
      <c r="C433" s="1">
        <v>945</v>
      </c>
      <c r="D433">
        <f t="shared" si="24"/>
        <v>1</v>
      </c>
      <c r="E433">
        <f t="shared" si="25"/>
        <v>1</v>
      </c>
      <c r="F433">
        <f t="shared" si="26"/>
        <v>1</v>
      </c>
      <c r="G433">
        <f t="shared" si="27"/>
        <v>1</v>
      </c>
    </row>
    <row r="434" spans="1:7" x14ac:dyDescent="0.25">
      <c r="A434" s="1">
        <v>707</v>
      </c>
      <c r="B434" s="1">
        <v>746</v>
      </c>
      <c r="C434" s="1">
        <v>7</v>
      </c>
      <c r="D434">
        <f t="shared" si="24"/>
        <v>1</v>
      </c>
      <c r="E434">
        <f t="shared" si="25"/>
        <v>0</v>
      </c>
      <c r="F434">
        <f t="shared" si="26"/>
        <v>1</v>
      </c>
      <c r="G434">
        <f t="shared" si="27"/>
        <v>0</v>
      </c>
    </row>
    <row r="435" spans="1:7" x14ac:dyDescent="0.25">
      <c r="A435" s="1">
        <v>955</v>
      </c>
      <c r="B435" s="1">
        <v>113</v>
      </c>
      <c r="C435" s="1">
        <v>948</v>
      </c>
      <c r="D435">
        <f t="shared" si="24"/>
        <v>1</v>
      </c>
      <c r="E435">
        <f t="shared" si="25"/>
        <v>1</v>
      </c>
      <c r="F435">
        <f t="shared" si="26"/>
        <v>1</v>
      </c>
      <c r="G435">
        <f t="shared" si="27"/>
        <v>1</v>
      </c>
    </row>
    <row r="436" spans="1:7" x14ac:dyDescent="0.25">
      <c r="A436" s="1">
        <v>723</v>
      </c>
      <c r="B436" s="1">
        <v>532</v>
      </c>
      <c r="C436" s="1">
        <v>526</v>
      </c>
      <c r="D436">
        <f t="shared" si="24"/>
        <v>1</v>
      </c>
      <c r="E436">
        <f t="shared" si="25"/>
        <v>1</v>
      </c>
      <c r="F436">
        <f t="shared" si="26"/>
        <v>1</v>
      </c>
      <c r="G436">
        <f t="shared" si="27"/>
        <v>1</v>
      </c>
    </row>
    <row r="437" spans="1:7" x14ac:dyDescent="0.25">
      <c r="A437" s="1">
        <v>174</v>
      </c>
      <c r="B437" s="1">
        <v>795</v>
      </c>
      <c r="C437" s="1">
        <v>204</v>
      </c>
      <c r="D437">
        <f t="shared" si="24"/>
        <v>1</v>
      </c>
      <c r="E437">
        <f t="shared" si="25"/>
        <v>0</v>
      </c>
      <c r="F437">
        <f t="shared" si="26"/>
        <v>1</v>
      </c>
      <c r="G437">
        <f t="shared" si="27"/>
        <v>0</v>
      </c>
    </row>
    <row r="438" spans="1:7" x14ac:dyDescent="0.25">
      <c r="A438" s="1">
        <v>671</v>
      </c>
      <c r="B438" s="1">
        <v>968</v>
      </c>
      <c r="C438" s="1">
        <v>575</v>
      </c>
      <c r="D438">
        <f t="shared" si="24"/>
        <v>1</v>
      </c>
      <c r="E438">
        <f t="shared" si="25"/>
        <v>1</v>
      </c>
      <c r="F438">
        <f t="shared" si="26"/>
        <v>1</v>
      </c>
      <c r="G438">
        <f t="shared" si="27"/>
        <v>1</v>
      </c>
    </row>
    <row r="439" spans="1:7" x14ac:dyDescent="0.25">
      <c r="A439" s="1">
        <v>523</v>
      </c>
      <c r="B439" s="1">
        <v>256</v>
      </c>
      <c r="C439" s="1">
        <v>109</v>
      </c>
      <c r="D439">
        <f t="shared" si="24"/>
        <v>0</v>
      </c>
      <c r="E439">
        <f t="shared" si="25"/>
        <v>1</v>
      </c>
      <c r="F439">
        <f t="shared" si="26"/>
        <v>1</v>
      </c>
      <c r="G439">
        <f t="shared" si="27"/>
        <v>0</v>
      </c>
    </row>
    <row r="440" spans="1:7" x14ac:dyDescent="0.25">
      <c r="A440" s="1">
        <v>570</v>
      </c>
      <c r="B440" s="1">
        <v>186</v>
      </c>
      <c r="C440" s="1">
        <v>296</v>
      </c>
      <c r="D440">
        <f t="shared" si="24"/>
        <v>0</v>
      </c>
      <c r="E440">
        <f t="shared" si="25"/>
        <v>1</v>
      </c>
      <c r="F440">
        <f t="shared" si="26"/>
        <v>1</v>
      </c>
      <c r="G440">
        <f t="shared" si="27"/>
        <v>0</v>
      </c>
    </row>
    <row r="441" spans="1:7" x14ac:dyDescent="0.25">
      <c r="A441" s="1">
        <v>350</v>
      </c>
      <c r="B441" s="1">
        <v>351</v>
      </c>
      <c r="C441" s="1">
        <v>215</v>
      </c>
      <c r="D441">
        <f t="shared" si="24"/>
        <v>1</v>
      </c>
      <c r="E441">
        <f t="shared" si="25"/>
        <v>1</v>
      </c>
      <c r="F441">
        <f t="shared" si="26"/>
        <v>1</v>
      </c>
      <c r="G441">
        <f t="shared" si="27"/>
        <v>1</v>
      </c>
    </row>
    <row r="442" spans="1:7" x14ac:dyDescent="0.25">
      <c r="A442" s="1">
        <v>141</v>
      </c>
      <c r="B442" s="1">
        <v>251</v>
      </c>
      <c r="C442" s="1">
        <v>22</v>
      </c>
      <c r="D442">
        <f t="shared" si="24"/>
        <v>1</v>
      </c>
      <c r="E442">
        <f t="shared" si="25"/>
        <v>0</v>
      </c>
      <c r="F442">
        <f t="shared" si="26"/>
        <v>1</v>
      </c>
      <c r="G442">
        <f t="shared" si="27"/>
        <v>0</v>
      </c>
    </row>
    <row r="443" spans="1:7" x14ac:dyDescent="0.25">
      <c r="A443" s="1">
        <v>532</v>
      </c>
      <c r="B443" s="1">
        <v>217</v>
      </c>
      <c r="C443" s="1">
        <v>695</v>
      </c>
      <c r="D443">
        <f t="shared" si="24"/>
        <v>1</v>
      </c>
      <c r="E443">
        <f t="shared" si="25"/>
        <v>1</v>
      </c>
      <c r="F443">
        <f t="shared" si="26"/>
        <v>1</v>
      </c>
      <c r="G443">
        <f t="shared" si="27"/>
        <v>1</v>
      </c>
    </row>
    <row r="444" spans="1:7" x14ac:dyDescent="0.25">
      <c r="A444" s="1">
        <v>460</v>
      </c>
      <c r="B444" s="1">
        <v>37</v>
      </c>
      <c r="C444" s="1">
        <v>719</v>
      </c>
      <c r="D444">
        <f t="shared" si="24"/>
        <v>1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25">
      <c r="A445" s="1">
        <v>695</v>
      </c>
      <c r="B445" s="1">
        <v>69</v>
      </c>
      <c r="C445" s="1">
        <v>516</v>
      </c>
      <c r="D445">
        <f t="shared" si="24"/>
        <v>0</v>
      </c>
      <c r="E445">
        <f t="shared" si="25"/>
        <v>1</v>
      </c>
      <c r="F445">
        <f t="shared" si="26"/>
        <v>1</v>
      </c>
      <c r="G445">
        <f t="shared" si="27"/>
        <v>0</v>
      </c>
    </row>
    <row r="446" spans="1:7" x14ac:dyDescent="0.25">
      <c r="A446" s="1">
        <v>36</v>
      </c>
      <c r="B446" s="1">
        <v>597</v>
      </c>
      <c r="C446" s="1">
        <v>350</v>
      </c>
      <c r="D446">
        <f t="shared" si="24"/>
        <v>1</v>
      </c>
      <c r="E446">
        <f t="shared" si="25"/>
        <v>0</v>
      </c>
      <c r="F446">
        <f t="shared" si="26"/>
        <v>1</v>
      </c>
      <c r="G446">
        <f t="shared" si="27"/>
        <v>0</v>
      </c>
    </row>
    <row r="447" spans="1:7" x14ac:dyDescent="0.25">
      <c r="A447" s="1">
        <v>670</v>
      </c>
      <c r="B447" s="1">
        <v>552</v>
      </c>
      <c r="C447" s="1">
        <v>556</v>
      </c>
      <c r="D447">
        <f t="shared" si="24"/>
        <v>1</v>
      </c>
      <c r="E447">
        <f t="shared" si="25"/>
        <v>1</v>
      </c>
      <c r="F447">
        <f t="shared" si="26"/>
        <v>1</v>
      </c>
      <c r="G447">
        <f t="shared" si="27"/>
        <v>1</v>
      </c>
    </row>
    <row r="448" spans="1:7" x14ac:dyDescent="0.25">
      <c r="A448" s="1">
        <v>287</v>
      </c>
      <c r="B448" s="1">
        <v>143</v>
      </c>
      <c r="C448" s="1">
        <v>35</v>
      </c>
      <c r="D448">
        <f t="shared" si="24"/>
        <v>0</v>
      </c>
      <c r="E448">
        <f t="shared" si="25"/>
        <v>1</v>
      </c>
      <c r="F448">
        <f t="shared" si="26"/>
        <v>1</v>
      </c>
      <c r="G448">
        <f t="shared" si="27"/>
        <v>0</v>
      </c>
    </row>
    <row r="449" spans="1:7" x14ac:dyDescent="0.25">
      <c r="A449" s="1">
        <v>400</v>
      </c>
      <c r="B449" s="1">
        <v>801</v>
      </c>
      <c r="C449" s="1">
        <v>45</v>
      </c>
      <c r="D449">
        <f t="shared" si="24"/>
        <v>1</v>
      </c>
      <c r="E449">
        <f t="shared" si="25"/>
        <v>0</v>
      </c>
      <c r="F449">
        <f t="shared" si="26"/>
        <v>1</v>
      </c>
      <c r="G449">
        <f t="shared" si="27"/>
        <v>0</v>
      </c>
    </row>
    <row r="450" spans="1:7" x14ac:dyDescent="0.25">
      <c r="A450" s="1">
        <v>133</v>
      </c>
      <c r="B450" s="1">
        <v>921</v>
      </c>
      <c r="C450" s="1">
        <v>71</v>
      </c>
      <c r="D450">
        <f t="shared" ref="D450:D513" si="28">IF(A450&lt;(B450+C450),1,0)</f>
        <v>1</v>
      </c>
      <c r="E450">
        <f t="shared" ref="E450:E513" si="29">IF(B450&lt;(A450+C450),1,0)</f>
        <v>0</v>
      </c>
      <c r="F450">
        <f t="shared" ref="F450:F513" si="30">IF(C450&lt;(A450+B450),1,0)</f>
        <v>1</v>
      </c>
      <c r="G450">
        <f t="shared" ref="G450:G513" si="31">IF(SUM(D450:F450)=3,1,0)</f>
        <v>0</v>
      </c>
    </row>
    <row r="451" spans="1:7" x14ac:dyDescent="0.25">
      <c r="A451" s="1">
        <v>637</v>
      </c>
      <c r="B451" s="1">
        <v>169</v>
      </c>
      <c r="C451" s="1">
        <v>646</v>
      </c>
      <c r="D451">
        <f t="shared" si="28"/>
        <v>1</v>
      </c>
      <c r="E451">
        <f t="shared" si="29"/>
        <v>1</v>
      </c>
      <c r="F451">
        <f t="shared" si="30"/>
        <v>1</v>
      </c>
      <c r="G451">
        <f t="shared" si="31"/>
        <v>1</v>
      </c>
    </row>
    <row r="452" spans="1:7" x14ac:dyDescent="0.25">
      <c r="A452" s="1">
        <v>108</v>
      </c>
      <c r="B452" s="1">
        <v>721</v>
      </c>
      <c r="C452" s="1">
        <v>890</v>
      </c>
      <c r="D452">
        <f t="shared" si="28"/>
        <v>1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x14ac:dyDescent="0.25">
      <c r="A453" s="1">
        <v>655</v>
      </c>
      <c r="B453" s="1">
        <v>681</v>
      </c>
      <c r="C453" s="1">
        <v>311</v>
      </c>
      <c r="D453">
        <f t="shared" si="28"/>
        <v>1</v>
      </c>
      <c r="E453">
        <f t="shared" si="29"/>
        <v>1</v>
      </c>
      <c r="F453">
        <f t="shared" si="30"/>
        <v>1</v>
      </c>
      <c r="G453">
        <f t="shared" si="31"/>
        <v>1</v>
      </c>
    </row>
    <row r="454" spans="1:7" x14ac:dyDescent="0.25">
      <c r="A454" s="1">
        <v>885</v>
      </c>
      <c r="B454" s="1">
        <v>393</v>
      </c>
      <c r="C454" s="1">
        <v>603</v>
      </c>
      <c r="D454">
        <f t="shared" si="28"/>
        <v>1</v>
      </c>
      <c r="E454">
        <f t="shared" si="29"/>
        <v>1</v>
      </c>
      <c r="F454">
        <f t="shared" si="30"/>
        <v>1</v>
      </c>
      <c r="G454">
        <f t="shared" si="31"/>
        <v>1</v>
      </c>
    </row>
    <row r="455" spans="1:7" x14ac:dyDescent="0.25">
      <c r="A455" s="1">
        <v>375</v>
      </c>
      <c r="B455" s="1">
        <v>388</v>
      </c>
      <c r="C455" s="1">
        <v>113</v>
      </c>
      <c r="D455">
        <f t="shared" si="28"/>
        <v>1</v>
      </c>
      <c r="E455">
        <f t="shared" si="29"/>
        <v>1</v>
      </c>
      <c r="F455">
        <f t="shared" si="30"/>
        <v>1</v>
      </c>
      <c r="G455">
        <f t="shared" si="31"/>
        <v>1</v>
      </c>
    </row>
    <row r="456" spans="1:7" x14ac:dyDescent="0.25">
      <c r="A456" s="1">
        <v>976</v>
      </c>
      <c r="B456" s="1">
        <v>522</v>
      </c>
      <c r="C456" s="1">
        <v>534</v>
      </c>
      <c r="D456">
        <f t="shared" si="28"/>
        <v>1</v>
      </c>
      <c r="E456">
        <f t="shared" si="29"/>
        <v>1</v>
      </c>
      <c r="F456">
        <f t="shared" si="30"/>
        <v>1</v>
      </c>
      <c r="G456">
        <f t="shared" si="31"/>
        <v>1</v>
      </c>
    </row>
    <row r="457" spans="1:7" x14ac:dyDescent="0.25">
      <c r="A457" s="1">
        <v>15</v>
      </c>
      <c r="B457" s="1">
        <v>516</v>
      </c>
      <c r="C457" s="1">
        <v>627</v>
      </c>
      <c r="D457">
        <f t="shared" si="28"/>
        <v>1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x14ac:dyDescent="0.25">
      <c r="A458" s="1">
        <v>685</v>
      </c>
      <c r="B458" s="1">
        <v>602</v>
      </c>
      <c r="C458" s="1">
        <v>535</v>
      </c>
      <c r="D458">
        <f t="shared" si="28"/>
        <v>1</v>
      </c>
      <c r="E458">
        <f t="shared" si="29"/>
        <v>1</v>
      </c>
      <c r="F458">
        <f t="shared" si="30"/>
        <v>1</v>
      </c>
      <c r="G458">
        <f t="shared" si="31"/>
        <v>1</v>
      </c>
    </row>
    <row r="459" spans="1:7" x14ac:dyDescent="0.25">
      <c r="A459" s="1">
        <v>669</v>
      </c>
      <c r="B459" s="1">
        <v>390</v>
      </c>
      <c r="C459" s="1">
        <v>781</v>
      </c>
      <c r="D459">
        <f t="shared" si="28"/>
        <v>1</v>
      </c>
      <c r="E459">
        <f t="shared" si="29"/>
        <v>1</v>
      </c>
      <c r="F459">
        <f t="shared" si="30"/>
        <v>1</v>
      </c>
      <c r="G459">
        <f t="shared" si="31"/>
        <v>1</v>
      </c>
    </row>
    <row r="460" spans="1:7" x14ac:dyDescent="0.25">
      <c r="A460" s="1">
        <v>845</v>
      </c>
      <c r="B460" s="1">
        <v>950</v>
      </c>
      <c r="C460" s="1">
        <v>348</v>
      </c>
      <c r="D460">
        <f t="shared" si="28"/>
        <v>1</v>
      </c>
      <c r="E460">
        <f t="shared" si="29"/>
        <v>1</v>
      </c>
      <c r="F460">
        <f t="shared" si="30"/>
        <v>1</v>
      </c>
      <c r="G460">
        <f t="shared" si="31"/>
        <v>1</v>
      </c>
    </row>
    <row r="461" spans="1:7" x14ac:dyDescent="0.25">
      <c r="A461" s="1">
        <v>388</v>
      </c>
      <c r="B461" s="1">
        <v>30</v>
      </c>
      <c r="C461" s="1">
        <v>379</v>
      </c>
      <c r="D461">
        <f t="shared" si="28"/>
        <v>1</v>
      </c>
      <c r="E461">
        <f t="shared" si="29"/>
        <v>1</v>
      </c>
      <c r="F461">
        <f t="shared" si="30"/>
        <v>1</v>
      </c>
      <c r="G461">
        <f t="shared" si="31"/>
        <v>1</v>
      </c>
    </row>
    <row r="462" spans="1:7" x14ac:dyDescent="0.25">
      <c r="A462" s="1">
        <v>825</v>
      </c>
      <c r="B462" s="1">
        <v>955</v>
      </c>
      <c r="C462" s="1">
        <v>46</v>
      </c>
      <c r="D462">
        <f t="shared" si="28"/>
        <v>1</v>
      </c>
      <c r="E462">
        <f t="shared" si="29"/>
        <v>0</v>
      </c>
      <c r="F462">
        <f t="shared" si="30"/>
        <v>1</v>
      </c>
      <c r="G462">
        <f t="shared" si="31"/>
        <v>0</v>
      </c>
    </row>
    <row r="463" spans="1:7" x14ac:dyDescent="0.25">
      <c r="A463" s="1">
        <v>360</v>
      </c>
      <c r="B463" s="1">
        <v>579</v>
      </c>
      <c r="C463" s="1">
        <v>898</v>
      </c>
      <c r="D463">
        <f t="shared" si="28"/>
        <v>1</v>
      </c>
      <c r="E463">
        <f t="shared" si="29"/>
        <v>1</v>
      </c>
      <c r="F463">
        <f t="shared" si="30"/>
        <v>1</v>
      </c>
      <c r="G463">
        <f t="shared" si="31"/>
        <v>1</v>
      </c>
    </row>
    <row r="464" spans="1:7" x14ac:dyDescent="0.25">
      <c r="A464" s="1">
        <v>363</v>
      </c>
      <c r="B464" s="1">
        <v>573</v>
      </c>
      <c r="C464" s="1">
        <v>660</v>
      </c>
      <c r="D464">
        <f t="shared" si="28"/>
        <v>1</v>
      </c>
      <c r="E464">
        <f t="shared" si="29"/>
        <v>1</v>
      </c>
      <c r="F464">
        <f t="shared" si="30"/>
        <v>1</v>
      </c>
      <c r="G464">
        <f t="shared" si="31"/>
        <v>1</v>
      </c>
    </row>
    <row r="465" spans="1:7" x14ac:dyDescent="0.25">
      <c r="A465" s="1">
        <v>33</v>
      </c>
      <c r="B465" s="1">
        <v>30</v>
      </c>
      <c r="C465" s="1">
        <v>864</v>
      </c>
      <c r="D465">
        <f t="shared" si="28"/>
        <v>1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25">
      <c r="A466" s="1">
        <v>905</v>
      </c>
      <c r="B466" s="1">
        <v>723</v>
      </c>
      <c r="C466" s="1">
        <v>916</v>
      </c>
      <c r="D466">
        <f t="shared" si="28"/>
        <v>1</v>
      </c>
      <c r="E466">
        <f t="shared" si="29"/>
        <v>1</v>
      </c>
      <c r="F466">
        <f t="shared" si="30"/>
        <v>1</v>
      </c>
      <c r="G466">
        <f t="shared" si="31"/>
        <v>1</v>
      </c>
    </row>
    <row r="467" spans="1:7" x14ac:dyDescent="0.25">
      <c r="A467" s="1">
        <v>968</v>
      </c>
      <c r="B467" s="1">
        <v>648</v>
      </c>
      <c r="C467" s="1">
        <v>655</v>
      </c>
      <c r="D467">
        <f t="shared" si="28"/>
        <v>1</v>
      </c>
      <c r="E467">
        <f t="shared" si="29"/>
        <v>1</v>
      </c>
      <c r="F467">
        <f t="shared" si="30"/>
        <v>1</v>
      </c>
      <c r="G467">
        <f t="shared" si="31"/>
        <v>1</v>
      </c>
    </row>
    <row r="468" spans="1:7" x14ac:dyDescent="0.25">
      <c r="A468" s="1">
        <v>178</v>
      </c>
      <c r="B468" s="1">
        <v>181</v>
      </c>
      <c r="C468" s="1">
        <v>363</v>
      </c>
      <c r="D468">
        <f t="shared" si="28"/>
        <v>1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x14ac:dyDescent="0.25">
      <c r="A469" s="1">
        <v>754</v>
      </c>
      <c r="B469" s="1">
        <v>262</v>
      </c>
      <c r="C469" s="1">
        <v>268</v>
      </c>
      <c r="D469">
        <f t="shared" si="28"/>
        <v>0</v>
      </c>
      <c r="E469">
        <f t="shared" si="29"/>
        <v>1</v>
      </c>
      <c r="F469">
        <f t="shared" si="30"/>
        <v>1</v>
      </c>
      <c r="G469">
        <f t="shared" si="31"/>
        <v>0</v>
      </c>
    </row>
    <row r="470" spans="1:7" x14ac:dyDescent="0.25">
      <c r="A470" s="1">
        <v>883</v>
      </c>
      <c r="B470" s="1">
        <v>837</v>
      </c>
      <c r="C470" s="1">
        <v>45</v>
      </c>
      <c r="D470">
        <f t="shared" si="28"/>
        <v>0</v>
      </c>
      <c r="E470">
        <f t="shared" si="29"/>
        <v>1</v>
      </c>
      <c r="F470">
        <f t="shared" si="30"/>
        <v>1</v>
      </c>
      <c r="G470">
        <f t="shared" si="31"/>
        <v>0</v>
      </c>
    </row>
    <row r="471" spans="1:7" x14ac:dyDescent="0.25">
      <c r="A471" s="1">
        <v>216</v>
      </c>
      <c r="B471" s="1">
        <v>687</v>
      </c>
      <c r="C471" s="1">
        <v>222</v>
      </c>
      <c r="D471">
        <f t="shared" si="28"/>
        <v>1</v>
      </c>
      <c r="E471">
        <f t="shared" si="29"/>
        <v>0</v>
      </c>
      <c r="F471">
        <f t="shared" si="30"/>
        <v>1</v>
      </c>
      <c r="G471">
        <f t="shared" si="31"/>
        <v>0</v>
      </c>
    </row>
    <row r="472" spans="1:7" x14ac:dyDescent="0.25">
      <c r="A472" s="1">
        <v>520</v>
      </c>
      <c r="B472" s="1">
        <v>973</v>
      </c>
      <c r="C472" s="1">
        <v>909</v>
      </c>
      <c r="D472">
        <f t="shared" si="28"/>
        <v>1</v>
      </c>
      <c r="E472">
        <f t="shared" si="29"/>
        <v>1</v>
      </c>
      <c r="F472">
        <f t="shared" si="30"/>
        <v>1</v>
      </c>
      <c r="G472">
        <f t="shared" si="31"/>
        <v>1</v>
      </c>
    </row>
    <row r="473" spans="1:7" x14ac:dyDescent="0.25">
      <c r="A473" s="1">
        <v>808</v>
      </c>
      <c r="B473" s="1">
        <v>968</v>
      </c>
      <c r="C473" s="1">
        <v>943</v>
      </c>
      <c r="D473">
        <f t="shared" si="28"/>
        <v>1</v>
      </c>
      <c r="E473">
        <f t="shared" si="29"/>
        <v>1</v>
      </c>
      <c r="F473">
        <f t="shared" si="30"/>
        <v>1</v>
      </c>
      <c r="G473">
        <f t="shared" si="31"/>
        <v>1</v>
      </c>
    </row>
    <row r="474" spans="1:7" x14ac:dyDescent="0.25">
      <c r="A474" s="1">
        <v>335</v>
      </c>
      <c r="B474" s="1">
        <v>3</v>
      </c>
      <c r="C474" s="1">
        <v>202</v>
      </c>
      <c r="D474">
        <f t="shared" si="28"/>
        <v>0</v>
      </c>
      <c r="E474">
        <f t="shared" si="29"/>
        <v>1</v>
      </c>
      <c r="F474">
        <f t="shared" si="30"/>
        <v>1</v>
      </c>
      <c r="G474">
        <f t="shared" si="31"/>
        <v>0</v>
      </c>
    </row>
    <row r="475" spans="1:7" x14ac:dyDescent="0.25">
      <c r="A475" s="1">
        <v>211</v>
      </c>
      <c r="B475" s="1">
        <v>605</v>
      </c>
      <c r="C475" s="1">
        <v>517</v>
      </c>
      <c r="D475">
        <f t="shared" si="28"/>
        <v>1</v>
      </c>
      <c r="E475">
        <f t="shared" si="29"/>
        <v>1</v>
      </c>
      <c r="F475">
        <f t="shared" si="30"/>
        <v>1</v>
      </c>
      <c r="G475">
        <f t="shared" si="31"/>
        <v>1</v>
      </c>
    </row>
    <row r="476" spans="1:7" x14ac:dyDescent="0.25">
      <c r="A476" s="1">
        <v>32</v>
      </c>
      <c r="B476" s="1">
        <v>298</v>
      </c>
      <c r="C476" s="1">
        <v>358</v>
      </c>
      <c r="D476">
        <f t="shared" si="28"/>
        <v>1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x14ac:dyDescent="0.25">
      <c r="A477" s="1">
        <v>184</v>
      </c>
      <c r="B477" s="1">
        <v>488</v>
      </c>
      <c r="C477" s="1">
        <v>173</v>
      </c>
      <c r="D477">
        <f t="shared" si="28"/>
        <v>1</v>
      </c>
      <c r="E477">
        <f t="shared" si="29"/>
        <v>0</v>
      </c>
      <c r="F477">
        <f t="shared" si="30"/>
        <v>1</v>
      </c>
      <c r="G477">
        <f t="shared" si="31"/>
        <v>0</v>
      </c>
    </row>
    <row r="478" spans="1:7" x14ac:dyDescent="0.25">
      <c r="A478" s="1">
        <v>741</v>
      </c>
      <c r="B478" s="1">
        <v>23</v>
      </c>
      <c r="C478" s="1">
        <v>328</v>
      </c>
      <c r="D478">
        <f t="shared" si="28"/>
        <v>0</v>
      </c>
      <c r="E478">
        <f t="shared" si="29"/>
        <v>1</v>
      </c>
      <c r="F478">
        <f t="shared" si="30"/>
        <v>1</v>
      </c>
      <c r="G478">
        <f t="shared" si="31"/>
        <v>0</v>
      </c>
    </row>
    <row r="479" spans="1:7" x14ac:dyDescent="0.25">
      <c r="A479" s="1">
        <v>400</v>
      </c>
      <c r="B479" s="1">
        <v>482</v>
      </c>
      <c r="C479" s="1">
        <v>144</v>
      </c>
      <c r="D479">
        <f t="shared" si="28"/>
        <v>1</v>
      </c>
      <c r="E479">
        <f t="shared" si="29"/>
        <v>1</v>
      </c>
      <c r="F479">
        <f t="shared" si="30"/>
        <v>1</v>
      </c>
      <c r="G479">
        <f t="shared" si="31"/>
        <v>1</v>
      </c>
    </row>
    <row r="480" spans="1:7" x14ac:dyDescent="0.25">
      <c r="A480" s="1">
        <v>626</v>
      </c>
      <c r="B480" s="1">
        <v>491</v>
      </c>
      <c r="C480" s="1">
        <v>451</v>
      </c>
      <c r="D480">
        <f t="shared" si="28"/>
        <v>1</v>
      </c>
      <c r="E480">
        <f t="shared" si="29"/>
        <v>1</v>
      </c>
      <c r="F480">
        <f t="shared" si="30"/>
        <v>1</v>
      </c>
      <c r="G480">
        <f t="shared" si="31"/>
        <v>1</v>
      </c>
    </row>
    <row r="481" spans="1:7" x14ac:dyDescent="0.25">
      <c r="A481" s="1">
        <v>920</v>
      </c>
      <c r="B481" s="1">
        <v>546</v>
      </c>
      <c r="C481" s="1">
        <v>219</v>
      </c>
      <c r="D481">
        <f t="shared" si="28"/>
        <v>0</v>
      </c>
      <c r="E481">
        <f t="shared" si="29"/>
        <v>1</v>
      </c>
      <c r="F481">
        <f t="shared" si="30"/>
        <v>1</v>
      </c>
      <c r="G481">
        <f t="shared" si="31"/>
        <v>0</v>
      </c>
    </row>
    <row r="482" spans="1:7" x14ac:dyDescent="0.25">
      <c r="A482" s="1">
        <v>363</v>
      </c>
      <c r="B482" s="1">
        <v>734</v>
      </c>
      <c r="C482" s="1">
        <v>861</v>
      </c>
      <c r="D482">
        <f t="shared" si="28"/>
        <v>1</v>
      </c>
      <c r="E482">
        <f t="shared" si="29"/>
        <v>1</v>
      </c>
      <c r="F482">
        <f t="shared" si="30"/>
        <v>1</v>
      </c>
      <c r="G482">
        <f t="shared" si="31"/>
        <v>1</v>
      </c>
    </row>
    <row r="483" spans="1:7" x14ac:dyDescent="0.25">
      <c r="A483" s="1">
        <v>739</v>
      </c>
      <c r="B483" s="1">
        <v>417</v>
      </c>
      <c r="C483" s="1">
        <v>685</v>
      </c>
      <c r="D483">
        <f t="shared" si="28"/>
        <v>1</v>
      </c>
      <c r="E483">
        <f t="shared" si="29"/>
        <v>1</v>
      </c>
      <c r="F483">
        <f t="shared" si="30"/>
        <v>1</v>
      </c>
      <c r="G483">
        <f t="shared" si="31"/>
        <v>1</v>
      </c>
    </row>
    <row r="484" spans="1:7" x14ac:dyDescent="0.25">
      <c r="A484" s="1">
        <v>954</v>
      </c>
      <c r="B484" s="1">
        <v>470</v>
      </c>
      <c r="C484" s="1">
        <v>541</v>
      </c>
      <c r="D484">
        <f t="shared" si="28"/>
        <v>1</v>
      </c>
      <c r="E484">
        <f t="shared" si="29"/>
        <v>1</v>
      </c>
      <c r="F484">
        <f t="shared" si="30"/>
        <v>1</v>
      </c>
      <c r="G484">
        <f t="shared" si="31"/>
        <v>1</v>
      </c>
    </row>
    <row r="485" spans="1:7" x14ac:dyDescent="0.25">
      <c r="A485" s="1">
        <v>598</v>
      </c>
      <c r="B485" s="1">
        <v>679</v>
      </c>
      <c r="C485" s="1">
        <v>950</v>
      </c>
      <c r="D485">
        <f t="shared" si="28"/>
        <v>1</v>
      </c>
      <c r="E485">
        <f t="shared" si="29"/>
        <v>1</v>
      </c>
      <c r="F485">
        <f t="shared" si="30"/>
        <v>1</v>
      </c>
      <c r="G485">
        <f t="shared" si="31"/>
        <v>1</v>
      </c>
    </row>
    <row r="486" spans="1:7" x14ac:dyDescent="0.25">
      <c r="A486" s="1">
        <v>550</v>
      </c>
      <c r="B486" s="1">
        <v>372</v>
      </c>
      <c r="C486" s="1">
        <v>450</v>
      </c>
      <c r="D486">
        <f t="shared" si="28"/>
        <v>1</v>
      </c>
      <c r="E486">
        <f t="shared" si="29"/>
        <v>1</v>
      </c>
      <c r="F486">
        <f t="shared" si="30"/>
        <v>1</v>
      </c>
      <c r="G486">
        <f t="shared" si="31"/>
        <v>1</v>
      </c>
    </row>
    <row r="487" spans="1:7" x14ac:dyDescent="0.25">
      <c r="A487" s="1">
        <v>980</v>
      </c>
      <c r="B487" s="1">
        <v>459</v>
      </c>
      <c r="C487" s="1">
        <v>213</v>
      </c>
      <c r="D487">
        <f t="shared" si="28"/>
        <v>0</v>
      </c>
      <c r="E487">
        <f t="shared" si="29"/>
        <v>1</v>
      </c>
      <c r="F487">
        <f t="shared" si="30"/>
        <v>1</v>
      </c>
      <c r="G487">
        <f t="shared" si="31"/>
        <v>0</v>
      </c>
    </row>
    <row r="488" spans="1:7" x14ac:dyDescent="0.25">
      <c r="A488" s="1">
        <v>353</v>
      </c>
      <c r="B488" s="1">
        <v>374</v>
      </c>
      <c r="C488" s="1">
        <v>293</v>
      </c>
      <c r="D488">
        <f t="shared" si="28"/>
        <v>1</v>
      </c>
      <c r="E488">
        <f t="shared" si="29"/>
        <v>1</v>
      </c>
      <c r="F488">
        <f t="shared" si="30"/>
        <v>1</v>
      </c>
      <c r="G488">
        <f t="shared" si="31"/>
        <v>1</v>
      </c>
    </row>
    <row r="489" spans="1:7" x14ac:dyDescent="0.25">
      <c r="A489" s="1">
        <v>720</v>
      </c>
      <c r="B489" s="1">
        <v>220</v>
      </c>
      <c r="C489" s="1">
        <v>256</v>
      </c>
      <c r="D489">
        <f t="shared" si="28"/>
        <v>0</v>
      </c>
      <c r="E489">
        <f t="shared" si="29"/>
        <v>1</v>
      </c>
      <c r="F489">
        <f t="shared" si="30"/>
        <v>1</v>
      </c>
      <c r="G489">
        <f t="shared" si="31"/>
        <v>0</v>
      </c>
    </row>
    <row r="490" spans="1:7" x14ac:dyDescent="0.25">
      <c r="A490" s="1">
        <v>173</v>
      </c>
      <c r="B490" s="1">
        <v>29</v>
      </c>
      <c r="C490" s="1">
        <v>571</v>
      </c>
      <c r="D490">
        <f t="shared" si="28"/>
        <v>1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x14ac:dyDescent="0.25">
      <c r="A491" s="1">
        <v>289</v>
      </c>
      <c r="B491" s="1">
        <v>769</v>
      </c>
      <c r="C491" s="1">
        <v>833</v>
      </c>
      <c r="D491">
        <f t="shared" si="28"/>
        <v>1</v>
      </c>
      <c r="E491">
        <f t="shared" si="29"/>
        <v>1</v>
      </c>
      <c r="F491">
        <f t="shared" si="30"/>
        <v>1</v>
      </c>
      <c r="G491">
        <f t="shared" si="31"/>
        <v>1</v>
      </c>
    </row>
    <row r="492" spans="1:7" x14ac:dyDescent="0.25">
      <c r="A492" s="1">
        <v>372</v>
      </c>
      <c r="B492" s="1">
        <v>793</v>
      </c>
      <c r="C492" s="1">
        <v>345</v>
      </c>
      <c r="D492">
        <f t="shared" si="28"/>
        <v>1</v>
      </c>
      <c r="E492">
        <f t="shared" si="29"/>
        <v>0</v>
      </c>
      <c r="F492">
        <f t="shared" si="30"/>
        <v>1</v>
      </c>
      <c r="G492">
        <f t="shared" si="31"/>
        <v>0</v>
      </c>
    </row>
    <row r="493" spans="1:7" x14ac:dyDescent="0.25">
      <c r="A493" s="1">
        <v>578</v>
      </c>
      <c r="B493" s="1">
        <v>298</v>
      </c>
      <c r="C493" s="1">
        <v>332</v>
      </c>
      <c r="D493">
        <f t="shared" si="28"/>
        <v>1</v>
      </c>
      <c r="E493">
        <f t="shared" si="29"/>
        <v>1</v>
      </c>
      <c r="F493">
        <f t="shared" si="30"/>
        <v>1</v>
      </c>
      <c r="G493">
        <f t="shared" si="31"/>
        <v>1</v>
      </c>
    </row>
    <row r="494" spans="1:7" x14ac:dyDescent="0.25">
      <c r="A494" s="1">
        <v>763</v>
      </c>
      <c r="B494" s="1">
        <v>225</v>
      </c>
      <c r="C494" s="1">
        <v>167</v>
      </c>
      <c r="D494">
        <f t="shared" si="28"/>
        <v>0</v>
      </c>
      <c r="E494">
        <f t="shared" si="29"/>
        <v>1</v>
      </c>
      <c r="F494">
        <f t="shared" si="30"/>
        <v>1</v>
      </c>
      <c r="G494">
        <f t="shared" si="31"/>
        <v>0</v>
      </c>
    </row>
    <row r="495" spans="1:7" x14ac:dyDescent="0.25">
      <c r="A495" s="1">
        <v>258</v>
      </c>
      <c r="B495" s="1">
        <v>519</v>
      </c>
      <c r="C495" s="1">
        <v>307</v>
      </c>
      <c r="D495">
        <f t="shared" si="28"/>
        <v>1</v>
      </c>
      <c r="E495">
        <f t="shared" si="29"/>
        <v>1</v>
      </c>
      <c r="F495">
        <f t="shared" si="30"/>
        <v>1</v>
      </c>
      <c r="G495">
        <f t="shared" si="31"/>
        <v>1</v>
      </c>
    </row>
    <row r="496" spans="1:7" x14ac:dyDescent="0.25">
      <c r="A496" s="1">
        <v>504</v>
      </c>
      <c r="B496" s="1">
        <v>7</v>
      </c>
      <c r="C496" s="1">
        <v>649</v>
      </c>
      <c r="D496">
        <f t="shared" si="28"/>
        <v>1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5">
      <c r="A497" s="1">
        <v>186</v>
      </c>
      <c r="B497" s="1">
        <v>319</v>
      </c>
      <c r="C497" s="1">
        <v>883</v>
      </c>
      <c r="D497">
        <f t="shared" si="28"/>
        <v>1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25">
      <c r="A498" s="1">
        <v>358</v>
      </c>
      <c r="B498" s="1">
        <v>322</v>
      </c>
      <c r="C498" s="1">
        <v>918</v>
      </c>
      <c r="D498">
        <f t="shared" si="28"/>
        <v>1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x14ac:dyDescent="0.25">
      <c r="A499" s="1">
        <v>293</v>
      </c>
      <c r="B499" s="1">
        <v>60</v>
      </c>
      <c r="C499" s="1">
        <v>330</v>
      </c>
      <c r="D499">
        <f t="shared" si="28"/>
        <v>1</v>
      </c>
      <c r="E499">
        <f t="shared" si="29"/>
        <v>1</v>
      </c>
      <c r="F499">
        <f t="shared" si="30"/>
        <v>1</v>
      </c>
      <c r="G499">
        <f t="shared" si="31"/>
        <v>1</v>
      </c>
    </row>
    <row r="500" spans="1:7" x14ac:dyDescent="0.25">
      <c r="A500" s="1">
        <v>373</v>
      </c>
      <c r="B500" s="1">
        <v>562</v>
      </c>
      <c r="C500" s="1">
        <v>550</v>
      </c>
      <c r="D500">
        <f t="shared" si="28"/>
        <v>1</v>
      </c>
      <c r="E500">
        <f t="shared" si="29"/>
        <v>1</v>
      </c>
      <c r="F500">
        <f t="shared" si="30"/>
        <v>1</v>
      </c>
      <c r="G500">
        <f t="shared" si="31"/>
        <v>1</v>
      </c>
    </row>
    <row r="501" spans="1:7" x14ac:dyDescent="0.25">
      <c r="A501" s="1">
        <v>310</v>
      </c>
      <c r="B501" s="1">
        <v>532</v>
      </c>
      <c r="C501" s="1">
        <v>573</v>
      </c>
      <c r="D501">
        <f t="shared" si="28"/>
        <v>1</v>
      </c>
      <c r="E501">
        <f t="shared" si="29"/>
        <v>1</v>
      </c>
      <c r="F501">
        <f t="shared" si="30"/>
        <v>1</v>
      </c>
      <c r="G501">
        <f t="shared" si="31"/>
        <v>1</v>
      </c>
    </row>
    <row r="502" spans="1:7" x14ac:dyDescent="0.25">
      <c r="A502" s="1">
        <v>741</v>
      </c>
      <c r="B502" s="1">
        <v>129</v>
      </c>
      <c r="C502" s="1">
        <v>533</v>
      </c>
      <c r="D502">
        <f t="shared" si="28"/>
        <v>0</v>
      </c>
      <c r="E502">
        <f t="shared" si="29"/>
        <v>1</v>
      </c>
      <c r="F502">
        <f t="shared" si="30"/>
        <v>1</v>
      </c>
      <c r="G502">
        <f t="shared" si="31"/>
        <v>0</v>
      </c>
    </row>
    <row r="503" spans="1:7" x14ac:dyDescent="0.25">
      <c r="A503" s="1">
        <v>701</v>
      </c>
      <c r="B503" s="1">
        <v>614</v>
      </c>
      <c r="C503" s="1">
        <v>869</v>
      </c>
      <c r="D503">
        <f t="shared" si="28"/>
        <v>1</v>
      </c>
      <c r="E503">
        <f t="shared" si="29"/>
        <v>1</v>
      </c>
      <c r="F503">
        <f t="shared" si="30"/>
        <v>1</v>
      </c>
      <c r="G503">
        <f t="shared" si="31"/>
        <v>1</v>
      </c>
    </row>
    <row r="504" spans="1:7" x14ac:dyDescent="0.25">
      <c r="A504" s="1">
        <v>54</v>
      </c>
      <c r="B504" s="1">
        <v>736</v>
      </c>
      <c r="C504" s="1">
        <v>587</v>
      </c>
      <c r="D504">
        <f t="shared" si="28"/>
        <v>1</v>
      </c>
      <c r="E504">
        <f t="shared" si="29"/>
        <v>0</v>
      </c>
      <c r="F504">
        <f t="shared" si="30"/>
        <v>1</v>
      </c>
      <c r="G504">
        <f t="shared" si="31"/>
        <v>0</v>
      </c>
    </row>
    <row r="505" spans="1:7" x14ac:dyDescent="0.25">
      <c r="A505" s="1">
        <v>451</v>
      </c>
      <c r="B505" s="1">
        <v>131</v>
      </c>
      <c r="C505" s="1">
        <v>817</v>
      </c>
      <c r="D505">
        <f t="shared" si="28"/>
        <v>1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x14ac:dyDescent="0.25">
      <c r="A506" s="1">
        <v>499</v>
      </c>
      <c r="B506" s="1">
        <v>784</v>
      </c>
      <c r="C506" s="1">
        <v>651</v>
      </c>
      <c r="D506">
        <f t="shared" si="28"/>
        <v>1</v>
      </c>
      <c r="E506">
        <f t="shared" si="29"/>
        <v>1</v>
      </c>
      <c r="F506">
        <f t="shared" si="30"/>
        <v>1</v>
      </c>
      <c r="G506">
        <f t="shared" si="31"/>
        <v>1</v>
      </c>
    </row>
    <row r="507" spans="1:7" x14ac:dyDescent="0.25">
      <c r="A507" s="1">
        <v>931</v>
      </c>
      <c r="B507" s="1">
        <v>681</v>
      </c>
      <c r="C507" s="1">
        <v>193</v>
      </c>
      <c r="D507">
        <f t="shared" si="28"/>
        <v>0</v>
      </c>
      <c r="E507">
        <f t="shared" si="29"/>
        <v>1</v>
      </c>
      <c r="F507">
        <f t="shared" si="30"/>
        <v>1</v>
      </c>
      <c r="G507">
        <f t="shared" si="31"/>
        <v>0</v>
      </c>
    </row>
    <row r="508" spans="1:7" x14ac:dyDescent="0.25">
      <c r="A508" s="1">
        <v>674</v>
      </c>
      <c r="B508" s="1">
        <v>311</v>
      </c>
      <c r="C508" s="1">
        <v>500</v>
      </c>
      <c r="D508">
        <f t="shared" si="28"/>
        <v>1</v>
      </c>
      <c r="E508">
        <f t="shared" si="29"/>
        <v>1</v>
      </c>
      <c r="F508">
        <f t="shared" si="30"/>
        <v>1</v>
      </c>
      <c r="G508">
        <f t="shared" si="31"/>
        <v>1</v>
      </c>
    </row>
    <row r="509" spans="1:7" x14ac:dyDescent="0.25">
      <c r="A509" s="1">
        <v>900</v>
      </c>
      <c r="B509" s="1">
        <v>312</v>
      </c>
      <c r="C509" s="1">
        <v>197</v>
      </c>
      <c r="D509">
        <f t="shared" si="28"/>
        <v>0</v>
      </c>
      <c r="E509">
        <f t="shared" si="29"/>
        <v>1</v>
      </c>
      <c r="F509">
        <f t="shared" si="30"/>
        <v>1</v>
      </c>
      <c r="G509">
        <f t="shared" si="31"/>
        <v>0</v>
      </c>
    </row>
    <row r="510" spans="1:7" x14ac:dyDescent="0.25">
      <c r="A510" s="1">
        <v>553</v>
      </c>
      <c r="B510" s="1">
        <v>94</v>
      </c>
      <c r="C510" s="1">
        <v>331</v>
      </c>
      <c r="D510">
        <f t="shared" si="28"/>
        <v>0</v>
      </c>
      <c r="E510">
        <f t="shared" si="29"/>
        <v>1</v>
      </c>
      <c r="F510">
        <f t="shared" si="30"/>
        <v>1</v>
      </c>
      <c r="G510">
        <f t="shared" si="31"/>
        <v>0</v>
      </c>
    </row>
    <row r="511" spans="1:7" x14ac:dyDescent="0.25">
      <c r="A511" s="1">
        <v>9</v>
      </c>
      <c r="B511" s="1">
        <v>715</v>
      </c>
      <c r="C511" s="1">
        <v>572</v>
      </c>
      <c r="D511">
        <f t="shared" si="28"/>
        <v>1</v>
      </c>
      <c r="E511">
        <f t="shared" si="29"/>
        <v>0</v>
      </c>
      <c r="F511">
        <f t="shared" si="30"/>
        <v>1</v>
      </c>
      <c r="G511">
        <f t="shared" si="31"/>
        <v>0</v>
      </c>
    </row>
    <row r="512" spans="1:7" x14ac:dyDescent="0.25">
      <c r="A512" s="1">
        <v>590</v>
      </c>
      <c r="B512" s="1">
        <v>97</v>
      </c>
      <c r="C512" s="1">
        <v>275</v>
      </c>
      <c r="D512">
        <f t="shared" si="28"/>
        <v>0</v>
      </c>
      <c r="E512">
        <f t="shared" si="29"/>
        <v>1</v>
      </c>
      <c r="F512">
        <f t="shared" si="30"/>
        <v>1</v>
      </c>
      <c r="G512">
        <f t="shared" si="31"/>
        <v>0</v>
      </c>
    </row>
    <row r="513" spans="1:7" x14ac:dyDescent="0.25">
      <c r="A513" s="1">
        <v>579</v>
      </c>
      <c r="B513" s="1">
        <v>713</v>
      </c>
      <c r="C513" s="1">
        <v>299</v>
      </c>
      <c r="D513">
        <f t="shared" si="28"/>
        <v>1</v>
      </c>
      <c r="E513">
        <f t="shared" si="29"/>
        <v>1</v>
      </c>
      <c r="F513">
        <f t="shared" si="30"/>
        <v>1</v>
      </c>
      <c r="G513">
        <f t="shared" si="31"/>
        <v>1</v>
      </c>
    </row>
    <row r="514" spans="1:7" x14ac:dyDescent="0.25">
      <c r="A514" s="1">
        <v>20</v>
      </c>
      <c r="B514" s="1">
        <v>345</v>
      </c>
      <c r="C514" s="1">
        <v>741</v>
      </c>
      <c r="D514">
        <f t="shared" ref="D514:D577" si="32">IF(A514&lt;(B514+C514),1,0)</f>
        <v>1</v>
      </c>
      <c r="E514">
        <f t="shared" ref="E514:E577" si="33">IF(B514&lt;(A514+C514),1,0)</f>
        <v>1</v>
      </c>
      <c r="F514">
        <f t="shared" ref="F514:F577" si="34">IF(C514&lt;(A514+B514),1,0)</f>
        <v>0</v>
      </c>
      <c r="G514">
        <f t="shared" ref="G514:G577" si="35">IF(SUM(D514:F514)=3,1,0)</f>
        <v>0</v>
      </c>
    </row>
    <row r="515" spans="1:7" x14ac:dyDescent="0.25">
      <c r="A515" s="1">
        <v>817</v>
      </c>
      <c r="B515" s="1">
        <v>738</v>
      </c>
      <c r="C515" s="1">
        <v>534</v>
      </c>
      <c r="D515">
        <f t="shared" si="32"/>
        <v>1</v>
      </c>
      <c r="E515">
        <f t="shared" si="33"/>
        <v>1</v>
      </c>
      <c r="F515">
        <f t="shared" si="34"/>
        <v>1</v>
      </c>
      <c r="G515">
        <f t="shared" si="35"/>
        <v>1</v>
      </c>
    </row>
    <row r="516" spans="1:7" x14ac:dyDescent="0.25">
      <c r="A516" s="1">
        <v>819</v>
      </c>
      <c r="B516" s="1">
        <v>963</v>
      </c>
      <c r="C516" s="1">
        <v>497</v>
      </c>
      <c r="D516">
        <f t="shared" si="32"/>
        <v>1</v>
      </c>
      <c r="E516">
        <f t="shared" si="33"/>
        <v>1</v>
      </c>
      <c r="F516">
        <f t="shared" si="34"/>
        <v>1</v>
      </c>
      <c r="G516">
        <f t="shared" si="35"/>
        <v>1</v>
      </c>
    </row>
    <row r="517" spans="1:7" x14ac:dyDescent="0.25">
      <c r="A517" s="1">
        <v>168</v>
      </c>
      <c r="B517" s="1">
        <v>303</v>
      </c>
      <c r="C517" s="1">
        <v>997</v>
      </c>
      <c r="D517">
        <f t="shared" si="32"/>
        <v>1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x14ac:dyDescent="0.25">
      <c r="A518" s="1">
        <v>462</v>
      </c>
      <c r="B518" s="1">
        <v>599</v>
      </c>
      <c r="C518" s="1">
        <v>698</v>
      </c>
      <c r="D518">
        <f t="shared" si="32"/>
        <v>1</v>
      </c>
      <c r="E518">
        <f t="shared" si="33"/>
        <v>1</v>
      </c>
      <c r="F518">
        <f t="shared" si="34"/>
        <v>1</v>
      </c>
      <c r="G518">
        <f t="shared" si="35"/>
        <v>1</v>
      </c>
    </row>
    <row r="519" spans="1:7" x14ac:dyDescent="0.25">
      <c r="A519" s="1">
        <v>400</v>
      </c>
      <c r="B519" s="1">
        <v>772</v>
      </c>
      <c r="C519" s="1">
        <v>485</v>
      </c>
      <c r="D519">
        <f t="shared" si="32"/>
        <v>1</v>
      </c>
      <c r="E519">
        <f t="shared" si="33"/>
        <v>1</v>
      </c>
      <c r="F519">
        <f t="shared" si="34"/>
        <v>1</v>
      </c>
      <c r="G519">
        <f t="shared" si="35"/>
        <v>1</v>
      </c>
    </row>
    <row r="520" spans="1:7" x14ac:dyDescent="0.25">
      <c r="A520" s="1">
        <v>755</v>
      </c>
      <c r="B520" s="1">
        <v>922</v>
      </c>
      <c r="C520" s="1">
        <v>928</v>
      </c>
      <c r="D520">
        <f t="shared" si="32"/>
        <v>1</v>
      </c>
      <c r="E520">
        <f t="shared" si="33"/>
        <v>1</v>
      </c>
      <c r="F520">
        <f t="shared" si="34"/>
        <v>1</v>
      </c>
      <c r="G520">
        <f t="shared" si="35"/>
        <v>1</v>
      </c>
    </row>
    <row r="521" spans="1:7" x14ac:dyDescent="0.25">
      <c r="A521" s="1">
        <v>591</v>
      </c>
      <c r="B521" s="1">
        <v>847</v>
      </c>
      <c r="C521" s="1">
        <v>180</v>
      </c>
      <c r="D521">
        <f t="shared" si="32"/>
        <v>1</v>
      </c>
      <c r="E521">
        <f t="shared" si="33"/>
        <v>0</v>
      </c>
      <c r="F521">
        <f t="shared" si="34"/>
        <v>1</v>
      </c>
      <c r="G521">
        <f t="shared" si="35"/>
        <v>0</v>
      </c>
    </row>
    <row r="522" spans="1:7" x14ac:dyDescent="0.25">
      <c r="A522" s="1">
        <v>500</v>
      </c>
      <c r="B522" s="1">
        <v>135</v>
      </c>
      <c r="C522" s="1">
        <v>977</v>
      </c>
      <c r="D522">
        <f t="shared" si="32"/>
        <v>1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x14ac:dyDescent="0.25">
      <c r="A523" s="1">
        <v>946</v>
      </c>
      <c r="B523" s="1">
        <v>940</v>
      </c>
      <c r="C523" s="1">
        <v>751</v>
      </c>
      <c r="D523">
        <f t="shared" si="32"/>
        <v>1</v>
      </c>
      <c r="E523">
        <f t="shared" si="33"/>
        <v>1</v>
      </c>
      <c r="F523">
        <f t="shared" si="34"/>
        <v>1</v>
      </c>
      <c r="G523">
        <f t="shared" si="35"/>
        <v>1</v>
      </c>
    </row>
    <row r="524" spans="1:7" x14ac:dyDescent="0.25">
      <c r="A524" s="1">
        <v>658</v>
      </c>
      <c r="B524" s="1">
        <v>368</v>
      </c>
      <c r="C524" s="1">
        <v>790</v>
      </c>
      <c r="D524">
        <f t="shared" si="32"/>
        <v>1</v>
      </c>
      <c r="E524">
        <f t="shared" si="33"/>
        <v>1</v>
      </c>
      <c r="F524">
        <f t="shared" si="34"/>
        <v>1</v>
      </c>
      <c r="G524">
        <f t="shared" si="35"/>
        <v>1</v>
      </c>
    </row>
    <row r="525" spans="1:7" x14ac:dyDescent="0.25">
      <c r="A525" s="1">
        <v>720</v>
      </c>
      <c r="B525" s="1">
        <v>714</v>
      </c>
      <c r="C525" s="1">
        <v>141</v>
      </c>
      <c r="D525">
        <f t="shared" si="32"/>
        <v>1</v>
      </c>
      <c r="E525">
        <f t="shared" si="33"/>
        <v>1</v>
      </c>
      <c r="F525">
        <f t="shared" si="34"/>
        <v>1</v>
      </c>
      <c r="G525">
        <f t="shared" si="35"/>
        <v>1</v>
      </c>
    </row>
    <row r="526" spans="1:7" x14ac:dyDescent="0.25">
      <c r="A526" s="1">
        <v>850</v>
      </c>
      <c r="B526" s="1">
        <v>261</v>
      </c>
      <c r="C526" s="1">
        <v>594</v>
      </c>
      <c r="D526">
        <f t="shared" si="32"/>
        <v>1</v>
      </c>
      <c r="E526">
        <f t="shared" si="33"/>
        <v>1</v>
      </c>
      <c r="F526">
        <f t="shared" si="34"/>
        <v>1</v>
      </c>
      <c r="G526">
        <f t="shared" si="35"/>
        <v>1</v>
      </c>
    </row>
    <row r="527" spans="1:7" x14ac:dyDescent="0.25">
      <c r="A527" s="1">
        <v>615</v>
      </c>
      <c r="B527" s="1">
        <v>116</v>
      </c>
      <c r="C527" s="1">
        <v>476</v>
      </c>
      <c r="D527">
        <f t="shared" si="32"/>
        <v>0</v>
      </c>
      <c r="E527">
        <f t="shared" si="33"/>
        <v>1</v>
      </c>
      <c r="F527">
        <f t="shared" si="34"/>
        <v>1</v>
      </c>
      <c r="G527">
        <f t="shared" si="35"/>
        <v>0</v>
      </c>
    </row>
    <row r="528" spans="1:7" x14ac:dyDescent="0.25">
      <c r="A528" s="1">
        <v>660</v>
      </c>
      <c r="B528" s="1">
        <v>156</v>
      </c>
      <c r="C528" s="1">
        <v>488</v>
      </c>
      <c r="D528">
        <f t="shared" si="32"/>
        <v>0</v>
      </c>
      <c r="E528">
        <f t="shared" si="33"/>
        <v>1</v>
      </c>
      <c r="F528">
        <f t="shared" si="34"/>
        <v>1</v>
      </c>
      <c r="G528">
        <f t="shared" si="35"/>
        <v>0</v>
      </c>
    </row>
    <row r="529" spans="1:7" x14ac:dyDescent="0.25">
      <c r="A529" s="1">
        <v>485</v>
      </c>
      <c r="B529" s="1">
        <v>895</v>
      </c>
      <c r="C529" s="1">
        <v>378</v>
      </c>
      <c r="D529">
        <f t="shared" si="32"/>
        <v>1</v>
      </c>
      <c r="E529">
        <f t="shared" si="33"/>
        <v>0</v>
      </c>
      <c r="F529">
        <f t="shared" si="34"/>
        <v>1</v>
      </c>
      <c r="G529">
        <f t="shared" si="35"/>
        <v>0</v>
      </c>
    </row>
    <row r="530" spans="1:7" x14ac:dyDescent="0.25">
      <c r="A530" s="1">
        <v>797</v>
      </c>
      <c r="B530" s="1">
        <v>992</v>
      </c>
      <c r="C530" s="1">
        <v>614</v>
      </c>
      <c r="D530">
        <f t="shared" si="32"/>
        <v>1</v>
      </c>
      <c r="E530">
        <f t="shared" si="33"/>
        <v>1</v>
      </c>
      <c r="F530">
        <f t="shared" si="34"/>
        <v>1</v>
      </c>
      <c r="G530">
        <f t="shared" si="35"/>
        <v>1</v>
      </c>
    </row>
    <row r="531" spans="1:7" x14ac:dyDescent="0.25">
      <c r="A531" s="1">
        <v>847</v>
      </c>
      <c r="B531" s="1">
        <v>652</v>
      </c>
      <c r="C531" s="1">
        <v>838</v>
      </c>
      <c r="D531">
        <f t="shared" si="32"/>
        <v>1</v>
      </c>
      <c r="E531">
        <f t="shared" si="33"/>
        <v>1</v>
      </c>
      <c r="F531">
        <f t="shared" si="34"/>
        <v>1</v>
      </c>
      <c r="G531">
        <f t="shared" si="35"/>
        <v>1</v>
      </c>
    </row>
    <row r="532" spans="1:7" x14ac:dyDescent="0.25">
      <c r="A532" s="1">
        <v>842</v>
      </c>
      <c r="B532" s="1">
        <v>516</v>
      </c>
      <c r="C532" s="1">
        <v>364</v>
      </c>
      <c r="D532">
        <f t="shared" si="32"/>
        <v>1</v>
      </c>
      <c r="E532">
        <f t="shared" si="33"/>
        <v>1</v>
      </c>
      <c r="F532">
        <f t="shared" si="34"/>
        <v>1</v>
      </c>
      <c r="G532">
        <f t="shared" si="35"/>
        <v>1</v>
      </c>
    </row>
    <row r="533" spans="1:7" x14ac:dyDescent="0.25">
      <c r="A533" s="1">
        <v>745</v>
      </c>
      <c r="B533" s="1">
        <v>444</v>
      </c>
      <c r="C533" s="1">
        <v>329</v>
      </c>
      <c r="D533">
        <f t="shared" si="32"/>
        <v>1</v>
      </c>
      <c r="E533">
        <f t="shared" si="33"/>
        <v>1</v>
      </c>
      <c r="F533">
        <f t="shared" si="34"/>
        <v>1</v>
      </c>
      <c r="G533">
        <f t="shared" si="35"/>
        <v>1</v>
      </c>
    </row>
    <row r="534" spans="1:7" x14ac:dyDescent="0.25">
      <c r="A534" s="1">
        <v>175</v>
      </c>
      <c r="B534" s="1">
        <v>362</v>
      </c>
      <c r="C534" s="1">
        <v>84</v>
      </c>
      <c r="D534">
        <f t="shared" si="32"/>
        <v>1</v>
      </c>
      <c r="E534">
        <f t="shared" si="33"/>
        <v>0</v>
      </c>
      <c r="F534">
        <f t="shared" si="34"/>
        <v>1</v>
      </c>
      <c r="G534">
        <f t="shared" si="35"/>
        <v>0</v>
      </c>
    </row>
    <row r="535" spans="1:7" x14ac:dyDescent="0.25">
      <c r="A535" s="1">
        <v>684</v>
      </c>
      <c r="B535" s="1">
        <v>223</v>
      </c>
      <c r="C535" s="1">
        <v>578</v>
      </c>
      <c r="D535">
        <f t="shared" si="32"/>
        <v>1</v>
      </c>
      <c r="E535">
        <f t="shared" si="33"/>
        <v>1</v>
      </c>
      <c r="F535">
        <f t="shared" si="34"/>
        <v>1</v>
      </c>
      <c r="G535">
        <f t="shared" si="35"/>
        <v>1</v>
      </c>
    </row>
    <row r="536" spans="1:7" x14ac:dyDescent="0.25">
      <c r="A536" s="1">
        <v>43</v>
      </c>
      <c r="B536" s="1">
        <v>291</v>
      </c>
      <c r="C536" s="1">
        <v>394</v>
      </c>
      <c r="D536">
        <f t="shared" si="32"/>
        <v>1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x14ac:dyDescent="0.25">
      <c r="A537" s="1">
        <v>702</v>
      </c>
      <c r="B537" s="1">
        <v>222</v>
      </c>
      <c r="C537" s="1">
        <v>862</v>
      </c>
      <c r="D537">
        <f t="shared" si="32"/>
        <v>1</v>
      </c>
      <c r="E537">
        <f t="shared" si="33"/>
        <v>1</v>
      </c>
      <c r="F537">
        <f t="shared" si="34"/>
        <v>1</v>
      </c>
      <c r="G537">
        <f t="shared" si="35"/>
        <v>1</v>
      </c>
    </row>
    <row r="538" spans="1:7" x14ac:dyDescent="0.25">
      <c r="A538" s="1">
        <v>208</v>
      </c>
      <c r="B538" s="1">
        <v>247</v>
      </c>
      <c r="C538" s="1">
        <v>494</v>
      </c>
      <c r="D538">
        <f t="shared" si="32"/>
        <v>1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x14ac:dyDescent="0.25">
      <c r="A539" s="1">
        <v>601</v>
      </c>
      <c r="B539" s="1">
        <v>236</v>
      </c>
      <c r="C539" s="1">
        <v>234</v>
      </c>
      <c r="D539">
        <f t="shared" si="32"/>
        <v>0</v>
      </c>
      <c r="E539">
        <f t="shared" si="33"/>
        <v>1</v>
      </c>
      <c r="F539">
        <f t="shared" si="34"/>
        <v>1</v>
      </c>
      <c r="G539">
        <f t="shared" si="35"/>
        <v>0</v>
      </c>
    </row>
    <row r="540" spans="1:7" x14ac:dyDescent="0.25">
      <c r="A540" s="1">
        <v>780</v>
      </c>
      <c r="B540" s="1">
        <v>53</v>
      </c>
      <c r="C540" s="1">
        <v>675</v>
      </c>
      <c r="D540">
        <f t="shared" si="32"/>
        <v>0</v>
      </c>
      <c r="E540">
        <f t="shared" si="33"/>
        <v>1</v>
      </c>
      <c r="F540">
        <f t="shared" si="34"/>
        <v>1</v>
      </c>
      <c r="G540">
        <f t="shared" si="35"/>
        <v>0</v>
      </c>
    </row>
    <row r="541" spans="1:7" x14ac:dyDescent="0.25">
      <c r="A541" s="1">
        <v>754</v>
      </c>
      <c r="B541" s="1">
        <v>135</v>
      </c>
      <c r="C541" s="1">
        <v>126</v>
      </c>
      <c r="D541">
        <f t="shared" si="32"/>
        <v>0</v>
      </c>
      <c r="E541">
        <f t="shared" si="33"/>
        <v>1</v>
      </c>
      <c r="F541">
        <f t="shared" si="34"/>
        <v>1</v>
      </c>
      <c r="G541">
        <f t="shared" si="35"/>
        <v>0</v>
      </c>
    </row>
    <row r="542" spans="1:7" x14ac:dyDescent="0.25">
      <c r="A542" s="1">
        <v>26</v>
      </c>
      <c r="B542" s="1">
        <v>776</v>
      </c>
      <c r="C542" s="1">
        <v>52</v>
      </c>
      <c r="D542">
        <f t="shared" si="32"/>
        <v>1</v>
      </c>
      <c r="E542">
        <f t="shared" si="33"/>
        <v>0</v>
      </c>
      <c r="F542">
        <f t="shared" si="34"/>
        <v>1</v>
      </c>
      <c r="G542">
        <f t="shared" si="35"/>
        <v>0</v>
      </c>
    </row>
    <row r="543" spans="1:7" x14ac:dyDescent="0.25">
      <c r="A543" s="1">
        <v>735</v>
      </c>
      <c r="B543" s="1">
        <v>716</v>
      </c>
      <c r="C543" s="1">
        <v>136</v>
      </c>
      <c r="D543">
        <f t="shared" si="32"/>
        <v>1</v>
      </c>
      <c r="E543">
        <f t="shared" si="33"/>
        <v>1</v>
      </c>
      <c r="F543">
        <f t="shared" si="34"/>
        <v>1</v>
      </c>
      <c r="G543">
        <f t="shared" si="35"/>
        <v>1</v>
      </c>
    </row>
    <row r="544" spans="1:7" x14ac:dyDescent="0.25">
      <c r="A544" s="1">
        <v>591</v>
      </c>
      <c r="B544" s="1">
        <v>829</v>
      </c>
      <c r="C544" s="1">
        <v>171</v>
      </c>
      <c r="D544">
        <f t="shared" si="32"/>
        <v>1</v>
      </c>
      <c r="E544">
        <f t="shared" si="33"/>
        <v>0</v>
      </c>
      <c r="F544">
        <f t="shared" si="34"/>
        <v>1</v>
      </c>
      <c r="G544">
        <f t="shared" si="35"/>
        <v>0</v>
      </c>
    </row>
    <row r="545" spans="1:7" x14ac:dyDescent="0.25">
      <c r="A545" s="1">
        <v>606</v>
      </c>
      <c r="B545" s="1">
        <v>373</v>
      </c>
      <c r="C545" s="1">
        <v>824</v>
      </c>
      <c r="D545">
        <f t="shared" si="32"/>
        <v>1</v>
      </c>
      <c r="E545">
        <f t="shared" si="33"/>
        <v>1</v>
      </c>
      <c r="F545">
        <f t="shared" si="34"/>
        <v>1</v>
      </c>
      <c r="G545">
        <f t="shared" si="35"/>
        <v>1</v>
      </c>
    </row>
    <row r="546" spans="1:7" x14ac:dyDescent="0.25">
      <c r="A546" s="1">
        <v>51</v>
      </c>
      <c r="B546" s="1">
        <v>926</v>
      </c>
      <c r="C546" s="1">
        <v>766</v>
      </c>
      <c r="D546">
        <f t="shared" si="32"/>
        <v>1</v>
      </c>
      <c r="E546">
        <f t="shared" si="33"/>
        <v>0</v>
      </c>
      <c r="F546">
        <f t="shared" si="34"/>
        <v>1</v>
      </c>
      <c r="G546">
        <f t="shared" si="35"/>
        <v>0</v>
      </c>
    </row>
    <row r="547" spans="1:7" x14ac:dyDescent="0.25">
      <c r="A547" s="1">
        <v>273</v>
      </c>
      <c r="B547" s="1">
        <v>161</v>
      </c>
      <c r="C547" s="1">
        <v>558</v>
      </c>
      <c r="D547">
        <f t="shared" si="32"/>
        <v>1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x14ac:dyDescent="0.25">
      <c r="A548" s="1">
        <v>215</v>
      </c>
      <c r="B548" s="1">
        <v>557</v>
      </c>
      <c r="C548" s="1">
        <v>149</v>
      </c>
      <c r="D548">
        <f t="shared" si="32"/>
        <v>1</v>
      </c>
      <c r="E548">
        <f t="shared" si="33"/>
        <v>0</v>
      </c>
      <c r="F548">
        <f t="shared" si="34"/>
        <v>1</v>
      </c>
      <c r="G548">
        <f t="shared" si="35"/>
        <v>0</v>
      </c>
    </row>
    <row r="549" spans="1:7" x14ac:dyDescent="0.25">
      <c r="A549" s="1">
        <v>393</v>
      </c>
      <c r="B549" s="1">
        <v>703</v>
      </c>
      <c r="C549" s="1">
        <v>653</v>
      </c>
      <c r="D549">
        <f t="shared" si="32"/>
        <v>1</v>
      </c>
      <c r="E549">
        <f t="shared" si="33"/>
        <v>1</v>
      </c>
      <c r="F549">
        <f t="shared" si="34"/>
        <v>1</v>
      </c>
      <c r="G549">
        <f t="shared" si="35"/>
        <v>1</v>
      </c>
    </row>
    <row r="550" spans="1:7" x14ac:dyDescent="0.25">
      <c r="A550" s="1">
        <v>318</v>
      </c>
      <c r="B550" s="1">
        <v>208</v>
      </c>
      <c r="C550" s="1">
        <v>207</v>
      </c>
      <c r="D550">
        <f t="shared" si="32"/>
        <v>1</v>
      </c>
      <c r="E550">
        <f t="shared" si="33"/>
        <v>1</v>
      </c>
      <c r="F550">
        <f t="shared" si="34"/>
        <v>1</v>
      </c>
      <c r="G550">
        <f t="shared" si="35"/>
        <v>1</v>
      </c>
    </row>
    <row r="551" spans="1:7" x14ac:dyDescent="0.25">
      <c r="A551" s="1">
        <v>891</v>
      </c>
      <c r="B551" s="1">
        <v>54</v>
      </c>
      <c r="C551" s="1">
        <v>570</v>
      </c>
      <c r="D551">
        <f t="shared" si="32"/>
        <v>0</v>
      </c>
      <c r="E551">
        <f t="shared" si="33"/>
        <v>1</v>
      </c>
      <c r="F551">
        <f t="shared" si="34"/>
        <v>1</v>
      </c>
      <c r="G551">
        <f t="shared" si="35"/>
        <v>0</v>
      </c>
    </row>
    <row r="552" spans="1:7" x14ac:dyDescent="0.25">
      <c r="A552" s="1">
        <v>790</v>
      </c>
      <c r="B552" s="1">
        <v>153</v>
      </c>
      <c r="C552" s="1">
        <v>689</v>
      </c>
      <c r="D552">
        <f t="shared" si="32"/>
        <v>1</v>
      </c>
      <c r="E552">
        <f t="shared" si="33"/>
        <v>1</v>
      </c>
      <c r="F552">
        <f t="shared" si="34"/>
        <v>1</v>
      </c>
      <c r="G552">
        <f t="shared" si="35"/>
        <v>1</v>
      </c>
    </row>
    <row r="553" spans="1:7" x14ac:dyDescent="0.25">
      <c r="A553" s="1">
        <v>521</v>
      </c>
      <c r="B553" s="1">
        <v>693</v>
      </c>
      <c r="C553" s="1">
        <v>423</v>
      </c>
      <c r="D553">
        <f t="shared" si="32"/>
        <v>1</v>
      </c>
      <c r="E553">
        <f t="shared" si="33"/>
        <v>1</v>
      </c>
      <c r="F553">
        <f t="shared" si="34"/>
        <v>1</v>
      </c>
      <c r="G553">
        <f t="shared" si="35"/>
        <v>1</v>
      </c>
    </row>
    <row r="554" spans="1:7" x14ac:dyDescent="0.25">
      <c r="A554" s="1">
        <v>559</v>
      </c>
      <c r="B554" s="1">
        <v>986</v>
      </c>
      <c r="C554" s="1">
        <v>542</v>
      </c>
      <c r="D554">
        <f t="shared" si="32"/>
        <v>1</v>
      </c>
      <c r="E554">
        <f t="shared" si="33"/>
        <v>1</v>
      </c>
      <c r="F554">
        <f t="shared" si="34"/>
        <v>1</v>
      </c>
      <c r="G554">
        <f t="shared" si="35"/>
        <v>1</v>
      </c>
    </row>
    <row r="555" spans="1:7" x14ac:dyDescent="0.25">
      <c r="A555" s="1">
        <v>58</v>
      </c>
      <c r="B555" s="1">
        <v>611</v>
      </c>
      <c r="C555" s="1">
        <v>404</v>
      </c>
      <c r="D555">
        <f t="shared" si="32"/>
        <v>1</v>
      </c>
      <c r="E555">
        <f t="shared" si="33"/>
        <v>0</v>
      </c>
      <c r="F555">
        <f t="shared" si="34"/>
        <v>1</v>
      </c>
      <c r="G555">
        <f t="shared" si="35"/>
        <v>0</v>
      </c>
    </row>
    <row r="556" spans="1:7" x14ac:dyDescent="0.25">
      <c r="A556" s="1">
        <v>178</v>
      </c>
      <c r="B556" s="1">
        <v>509</v>
      </c>
      <c r="C556" s="1">
        <v>602</v>
      </c>
      <c r="D556">
        <f t="shared" si="32"/>
        <v>1</v>
      </c>
      <c r="E556">
        <f t="shared" si="33"/>
        <v>1</v>
      </c>
      <c r="F556">
        <f t="shared" si="34"/>
        <v>1</v>
      </c>
      <c r="G556">
        <f t="shared" si="35"/>
        <v>1</v>
      </c>
    </row>
    <row r="557" spans="1:7" x14ac:dyDescent="0.25">
      <c r="A557" s="1">
        <v>684</v>
      </c>
      <c r="B557" s="1">
        <v>120</v>
      </c>
      <c r="C557" s="1">
        <v>975</v>
      </c>
      <c r="D557">
        <f t="shared" si="32"/>
        <v>1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x14ac:dyDescent="0.25">
      <c r="A558" s="1">
        <v>791</v>
      </c>
      <c r="B558" s="1">
        <v>407</v>
      </c>
      <c r="C558" s="1">
        <v>811</v>
      </c>
      <c r="D558">
        <f t="shared" si="32"/>
        <v>1</v>
      </c>
      <c r="E558">
        <f t="shared" si="33"/>
        <v>1</v>
      </c>
      <c r="F558">
        <f t="shared" si="34"/>
        <v>1</v>
      </c>
      <c r="G558">
        <f t="shared" si="35"/>
        <v>1</v>
      </c>
    </row>
    <row r="559" spans="1:7" x14ac:dyDescent="0.25">
      <c r="A559" s="1">
        <v>94</v>
      </c>
      <c r="B559" s="1">
        <v>321</v>
      </c>
      <c r="C559" s="1">
        <v>66</v>
      </c>
      <c r="D559">
        <f t="shared" si="32"/>
        <v>1</v>
      </c>
      <c r="E559">
        <f t="shared" si="33"/>
        <v>0</v>
      </c>
      <c r="F559">
        <f t="shared" si="34"/>
        <v>1</v>
      </c>
      <c r="G559">
        <f t="shared" si="35"/>
        <v>0</v>
      </c>
    </row>
    <row r="560" spans="1:7" x14ac:dyDescent="0.25">
      <c r="A560" s="1">
        <v>14</v>
      </c>
      <c r="B560" s="1">
        <v>317</v>
      </c>
      <c r="C560" s="1">
        <v>266</v>
      </c>
      <c r="D560">
        <f t="shared" si="32"/>
        <v>1</v>
      </c>
      <c r="E560">
        <f t="shared" si="33"/>
        <v>0</v>
      </c>
      <c r="F560">
        <f t="shared" si="34"/>
        <v>1</v>
      </c>
      <c r="G560">
        <f t="shared" si="35"/>
        <v>0</v>
      </c>
    </row>
    <row r="561" spans="1:7" x14ac:dyDescent="0.25">
      <c r="A561" s="1">
        <v>108</v>
      </c>
      <c r="B561" s="1">
        <v>14</v>
      </c>
      <c r="C561" s="1">
        <v>271</v>
      </c>
      <c r="D561">
        <f t="shared" si="32"/>
        <v>1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x14ac:dyDescent="0.25">
      <c r="A562" s="1">
        <v>580</v>
      </c>
      <c r="B562" s="1">
        <v>454</v>
      </c>
      <c r="C562" s="1">
        <v>391</v>
      </c>
      <c r="D562">
        <f t="shared" si="32"/>
        <v>1</v>
      </c>
      <c r="E562">
        <f t="shared" si="33"/>
        <v>1</v>
      </c>
      <c r="F562">
        <f t="shared" si="34"/>
        <v>1</v>
      </c>
      <c r="G562">
        <f t="shared" si="35"/>
        <v>1</v>
      </c>
    </row>
    <row r="563" spans="1:7" x14ac:dyDescent="0.25">
      <c r="A563" s="1">
        <v>781</v>
      </c>
      <c r="B563" s="1">
        <v>82</v>
      </c>
      <c r="C563" s="1">
        <v>849</v>
      </c>
      <c r="D563">
        <f t="shared" si="32"/>
        <v>1</v>
      </c>
      <c r="E563">
        <f t="shared" si="33"/>
        <v>1</v>
      </c>
      <c r="F563">
        <f t="shared" si="34"/>
        <v>1</v>
      </c>
      <c r="G563">
        <f t="shared" si="35"/>
        <v>1</v>
      </c>
    </row>
    <row r="564" spans="1:7" x14ac:dyDescent="0.25">
      <c r="A564" s="1">
        <v>419</v>
      </c>
      <c r="B564" s="1">
        <v>406</v>
      </c>
      <c r="C564" s="1">
        <v>775</v>
      </c>
      <c r="D564">
        <f t="shared" si="32"/>
        <v>1</v>
      </c>
      <c r="E564">
        <f t="shared" si="33"/>
        <v>1</v>
      </c>
      <c r="F564">
        <f t="shared" si="34"/>
        <v>1</v>
      </c>
      <c r="G564">
        <f t="shared" si="35"/>
        <v>1</v>
      </c>
    </row>
    <row r="565" spans="1:7" x14ac:dyDescent="0.25">
      <c r="A565" s="1">
        <v>396</v>
      </c>
      <c r="B565" s="1">
        <v>298</v>
      </c>
      <c r="C565" s="1">
        <v>237</v>
      </c>
      <c r="D565">
        <f t="shared" si="32"/>
        <v>1</v>
      </c>
      <c r="E565">
        <f t="shared" si="33"/>
        <v>1</v>
      </c>
      <c r="F565">
        <f t="shared" si="34"/>
        <v>1</v>
      </c>
      <c r="G565">
        <f t="shared" si="35"/>
        <v>1</v>
      </c>
    </row>
    <row r="566" spans="1:7" x14ac:dyDescent="0.25">
      <c r="A566" s="1">
        <v>448</v>
      </c>
      <c r="B566" s="1">
        <v>375</v>
      </c>
      <c r="C566" s="1">
        <v>330</v>
      </c>
      <c r="D566">
        <f t="shared" si="32"/>
        <v>1</v>
      </c>
      <c r="E566">
        <f t="shared" si="33"/>
        <v>1</v>
      </c>
      <c r="F566">
        <f t="shared" si="34"/>
        <v>1</v>
      </c>
      <c r="G566">
        <f t="shared" si="35"/>
        <v>1</v>
      </c>
    </row>
    <row r="567" spans="1:7" x14ac:dyDescent="0.25">
      <c r="A567" s="1">
        <v>747</v>
      </c>
      <c r="B567" s="1">
        <v>301</v>
      </c>
      <c r="C567" s="1">
        <v>322</v>
      </c>
      <c r="D567">
        <f t="shared" si="32"/>
        <v>0</v>
      </c>
      <c r="E567">
        <f t="shared" si="33"/>
        <v>1</v>
      </c>
      <c r="F567">
        <f t="shared" si="34"/>
        <v>1</v>
      </c>
      <c r="G567">
        <f t="shared" si="35"/>
        <v>0</v>
      </c>
    </row>
    <row r="568" spans="1:7" x14ac:dyDescent="0.25">
      <c r="A568" s="1">
        <v>103</v>
      </c>
      <c r="B568" s="1">
        <v>835</v>
      </c>
      <c r="C568" s="1">
        <v>120</v>
      </c>
      <c r="D568">
        <f t="shared" si="32"/>
        <v>1</v>
      </c>
      <c r="E568">
        <f t="shared" si="33"/>
        <v>0</v>
      </c>
      <c r="F568">
        <f t="shared" si="34"/>
        <v>1</v>
      </c>
      <c r="G568">
        <f t="shared" si="35"/>
        <v>0</v>
      </c>
    </row>
    <row r="569" spans="1:7" x14ac:dyDescent="0.25">
      <c r="A569" s="1">
        <v>138</v>
      </c>
      <c r="B569" s="1">
        <v>897</v>
      </c>
      <c r="C569" s="1">
        <v>630</v>
      </c>
      <c r="D569">
        <f t="shared" si="32"/>
        <v>1</v>
      </c>
      <c r="E569">
        <f t="shared" si="33"/>
        <v>0</v>
      </c>
      <c r="F569">
        <f t="shared" si="34"/>
        <v>1</v>
      </c>
      <c r="G569">
        <f t="shared" si="35"/>
        <v>0</v>
      </c>
    </row>
    <row r="570" spans="1:7" x14ac:dyDescent="0.25">
      <c r="A570" s="1">
        <v>127</v>
      </c>
      <c r="B570" s="1">
        <v>102</v>
      </c>
      <c r="C570" s="1">
        <v>546</v>
      </c>
      <c r="D570">
        <f t="shared" si="32"/>
        <v>1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x14ac:dyDescent="0.25">
      <c r="A571" s="1">
        <v>518</v>
      </c>
      <c r="B571" s="1">
        <v>552</v>
      </c>
      <c r="C571" s="1">
        <v>412</v>
      </c>
      <c r="D571">
        <f t="shared" si="32"/>
        <v>1</v>
      </c>
      <c r="E571">
        <f t="shared" si="33"/>
        <v>1</v>
      </c>
      <c r="F571">
        <f t="shared" si="34"/>
        <v>1</v>
      </c>
      <c r="G571">
        <f t="shared" si="35"/>
        <v>1</v>
      </c>
    </row>
    <row r="572" spans="1:7" x14ac:dyDescent="0.25">
      <c r="A572" s="1">
        <v>398</v>
      </c>
      <c r="B572" s="1">
        <v>442</v>
      </c>
      <c r="C572" s="1">
        <v>43</v>
      </c>
      <c r="D572">
        <f t="shared" si="32"/>
        <v>1</v>
      </c>
      <c r="E572">
        <f t="shared" si="33"/>
        <v>0</v>
      </c>
      <c r="F572">
        <f t="shared" si="34"/>
        <v>1</v>
      </c>
      <c r="G572">
        <f t="shared" si="35"/>
        <v>0</v>
      </c>
    </row>
    <row r="573" spans="1:7" x14ac:dyDescent="0.25">
      <c r="A573" s="1">
        <v>586</v>
      </c>
      <c r="B573" s="1">
        <v>972</v>
      </c>
      <c r="C573" s="1">
        <v>380</v>
      </c>
      <c r="D573">
        <f t="shared" si="32"/>
        <v>1</v>
      </c>
      <c r="E573">
        <f t="shared" si="33"/>
        <v>0</v>
      </c>
      <c r="F573">
        <f t="shared" si="34"/>
        <v>1</v>
      </c>
      <c r="G573">
        <f t="shared" si="35"/>
        <v>0</v>
      </c>
    </row>
    <row r="574" spans="1:7" x14ac:dyDescent="0.25">
      <c r="A574" s="1">
        <v>30</v>
      </c>
      <c r="B574" s="1">
        <v>535</v>
      </c>
      <c r="C574" s="1">
        <v>91</v>
      </c>
      <c r="D574">
        <f t="shared" si="32"/>
        <v>1</v>
      </c>
      <c r="E574">
        <f t="shared" si="33"/>
        <v>0</v>
      </c>
      <c r="F574">
        <f t="shared" si="34"/>
        <v>1</v>
      </c>
      <c r="G574">
        <f t="shared" si="35"/>
        <v>0</v>
      </c>
    </row>
    <row r="575" spans="1:7" x14ac:dyDescent="0.25">
      <c r="A575" s="1">
        <v>42</v>
      </c>
      <c r="B575" s="1">
        <v>384</v>
      </c>
      <c r="C575" s="1">
        <v>962</v>
      </c>
      <c r="D575">
        <f t="shared" si="32"/>
        <v>1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x14ac:dyDescent="0.25">
      <c r="A576" s="1">
        <v>61</v>
      </c>
      <c r="B576" s="1">
        <v>414</v>
      </c>
      <c r="C576" s="1">
        <v>942</v>
      </c>
      <c r="D576">
        <f t="shared" si="32"/>
        <v>1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x14ac:dyDescent="0.25">
      <c r="A577" s="1">
        <v>610</v>
      </c>
      <c r="B577" s="1">
        <v>147</v>
      </c>
      <c r="C577" s="1">
        <v>65</v>
      </c>
      <c r="D577">
        <f t="shared" si="32"/>
        <v>0</v>
      </c>
      <c r="E577">
        <f t="shared" si="33"/>
        <v>1</v>
      </c>
      <c r="F577">
        <f t="shared" si="34"/>
        <v>1</v>
      </c>
      <c r="G577">
        <f t="shared" si="35"/>
        <v>0</v>
      </c>
    </row>
    <row r="578" spans="1:7" x14ac:dyDescent="0.25">
      <c r="A578" s="1">
        <v>945</v>
      </c>
      <c r="B578" s="1">
        <v>155</v>
      </c>
      <c r="C578" s="1">
        <v>418</v>
      </c>
      <c r="D578">
        <f t="shared" ref="D578:D641" si="36">IF(A578&lt;(B578+C578),1,0)</f>
        <v>0</v>
      </c>
      <c r="E578">
        <f t="shared" ref="E578:E641" si="37">IF(B578&lt;(A578+C578),1,0)</f>
        <v>1</v>
      </c>
      <c r="F578">
        <f t="shared" ref="F578:F641" si="38">IF(C578&lt;(A578+B578),1,0)</f>
        <v>1</v>
      </c>
      <c r="G578">
        <f t="shared" ref="G578:G641" si="39">IF(SUM(D578:F578)=3,1,0)</f>
        <v>0</v>
      </c>
    </row>
    <row r="579" spans="1:7" x14ac:dyDescent="0.25">
      <c r="A579" s="1">
        <v>667</v>
      </c>
      <c r="B579" s="1">
        <v>54</v>
      </c>
      <c r="C579" s="1">
        <v>375</v>
      </c>
      <c r="D579">
        <f t="shared" si="36"/>
        <v>0</v>
      </c>
      <c r="E579">
        <f t="shared" si="37"/>
        <v>1</v>
      </c>
      <c r="F579">
        <f t="shared" si="38"/>
        <v>1</v>
      </c>
      <c r="G579">
        <f t="shared" si="39"/>
        <v>0</v>
      </c>
    </row>
    <row r="580" spans="1:7" x14ac:dyDescent="0.25">
      <c r="A580" s="1">
        <v>473</v>
      </c>
      <c r="B580" s="1">
        <v>251</v>
      </c>
      <c r="C580" s="1">
        <v>187</v>
      </c>
      <c r="D580">
        <f t="shared" si="36"/>
        <v>0</v>
      </c>
      <c r="E580">
        <f t="shared" si="37"/>
        <v>1</v>
      </c>
      <c r="F580">
        <f t="shared" si="38"/>
        <v>1</v>
      </c>
      <c r="G580">
        <f t="shared" si="39"/>
        <v>0</v>
      </c>
    </row>
    <row r="581" spans="1:7" x14ac:dyDescent="0.25">
      <c r="A581" s="1">
        <v>440</v>
      </c>
      <c r="B581" s="1">
        <v>222</v>
      </c>
      <c r="C581" s="1">
        <v>124</v>
      </c>
      <c r="D581">
        <f t="shared" si="36"/>
        <v>0</v>
      </c>
      <c r="E581">
        <f t="shared" si="37"/>
        <v>1</v>
      </c>
      <c r="F581">
        <f t="shared" si="38"/>
        <v>1</v>
      </c>
      <c r="G581">
        <f t="shared" si="39"/>
        <v>0</v>
      </c>
    </row>
    <row r="582" spans="1:7" x14ac:dyDescent="0.25">
      <c r="A582" s="1">
        <v>886</v>
      </c>
      <c r="B582" s="1">
        <v>158</v>
      </c>
      <c r="C582" s="1">
        <v>163</v>
      </c>
      <c r="D582">
        <f t="shared" si="36"/>
        <v>0</v>
      </c>
      <c r="E582">
        <f t="shared" si="37"/>
        <v>1</v>
      </c>
      <c r="F582">
        <f t="shared" si="38"/>
        <v>1</v>
      </c>
      <c r="G582">
        <f t="shared" si="39"/>
        <v>0</v>
      </c>
    </row>
    <row r="583" spans="1:7" x14ac:dyDescent="0.25">
      <c r="A583" s="1">
        <v>862</v>
      </c>
      <c r="B583" s="1">
        <v>493</v>
      </c>
      <c r="C583" s="1">
        <v>149</v>
      </c>
      <c r="D583">
        <f t="shared" si="36"/>
        <v>0</v>
      </c>
      <c r="E583">
        <f t="shared" si="37"/>
        <v>1</v>
      </c>
      <c r="F583">
        <f t="shared" si="38"/>
        <v>1</v>
      </c>
      <c r="G583">
        <f t="shared" si="39"/>
        <v>0</v>
      </c>
    </row>
    <row r="584" spans="1:7" x14ac:dyDescent="0.25">
      <c r="A584" s="1">
        <v>805</v>
      </c>
      <c r="B584" s="1">
        <v>451</v>
      </c>
      <c r="C584" s="1">
        <v>536</v>
      </c>
      <c r="D584">
        <f t="shared" si="36"/>
        <v>1</v>
      </c>
      <c r="E584">
        <f t="shared" si="37"/>
        <v>1</v>
      </c>
      <c r="F584">
        <f t="shared" si="38"/>
        <v>1</v>
      </c>
      <c r="G584">
        <f t="shared" si="39"/>
        <v>1</v>
      </c>
    </row>
    <row r="585" spans="1:7" x14ac:dyDescent="0.25">
      <c r="A585" s="1">
        <v>59</v>
      </c>
      <c r="B585" s="1">
        <v>108</v>
      </c>
      <c r="C585" s="1">
        <v>458</v>
      </c>
      <c r="D585">
        <f t="shared" si="36"/>
        <v>1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x14ac:dyDescent="0.25">
      <c r="A586" s="1">
        <v>663</v>
      </c>
      <c r="B586" s="1">
        <v>613</v>
      </c>
      <c r="C586" s="1">
        <v>719</v>
      </c>
      <c r="D586">
        <f t="shared" si="36"/>
        <v>1</v>
      </c>
      <c r="E586">
        <f t="shared" si="37"/>
        <v>1</v>
      </c>
      <c r="F586">
        <f t="shared" si="38"/>
        <v>1</v>
      </c>
      <c r="G586">
        <f t="shared" si="39"/>
        <v>1</v>
      </c>
    </row>
    <row r="587" spans="1:7" x14ac:dyDescent="0.25">
      <c r="A587" s="1">
        <v>264</v>
      </c>
      <c r="B587" s="1">
        <v>525</v>
      </c>
      <c r="C587" s="1">
        <v>574</v>
      </c>
      <c r="D587">
        <f t="shared" si="36"/>
        <v>1</v>
      </c>
      <c r="E587">
        <f t="shared" si="37"/>
        <v>1</v>
      </c>
      <c r="F587">
        <f t="shared" si="38"/>
        <v>1</v>
      </c>
      <c r="G587">
        <f t="shared" si="39"/>
        <v>1</v>
      </c>
    </row>
    <row r="588" spans="1:7" x14ac:dyDescent="0.25">
      <c r="A588" s="1">
        <v>755</v>
      </c>
      <c r="B588" s="1">
        <v>176</v>
      </c>
      <c r="C588" s="1">
        <v>168</v>
      </c>
      <c r="D588">
        <f t="shared" si="36"/>
        <v>0</v>
      </c>
      <c r="E588">
        <f t="shared" si="37"/>
        <v>1</v>
      </c>
      <c r="F588">
        <f t="shared" si="38"/>
        <v>1</v>
      </c>
      <c r="G588">
        <f t="shared" si="39"/>
        <v>0</v>
      </c>
    </row>
    <row r="589" spans="1:7" x14ac:dyDescent="0.25">
      <c r="A589" s="1">
        <v>390</v>
      </c>
      <c r="B589" s="1">
        <v>6</v>
      </c>
      <c r="C589" s="1">
        <v>783</v>
      </c>
      <c r="D589">
        <f t="shared" si="36"/>
        <v>1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5">
      <c r="A590" s="1">
        <v>50</v>
      </c>
      <c r="B590" s="1">
        <v>561</v>
      </c>
      <c r="C590" s="1">
        <v>233</v>
      </c>
      <c r="D590">
        <f t="shared" si="36"/>
        <v>1</v>
      </c>
      <c r="E590">
        <f t="shared" si="37"/>
        <v>0</v>
      </c>
      <c r="F590">
        <f t="shared" si="38"/>
        <v>1</v>
      </c>
      <c r="G590">
        <f t="shared" si="39"/>
        <v>0</v>
      </c>
    </row>
    <row r="591" spans="1:7" x14ac:dyDescent="0.25">
      <c r="A591" s="1">
        <v>401</v>
      </c>
      <c r="B591" s="1">
        <v>568</v>
      </c>
      <c r="C591" s="1">
        <v>582</v>
      </c>
      <c r="D591">
        <f t="shared" si="36"/>
        <v>1</v>
      </c>
      <c r="E591">
        <f t="shared" si="37"/>
        <v>1</v>
      </c>
      <c r="F591">
        <f t="shared" si="38"/>
        <v>1</v>
      </c>
      <c r="G591">
        <f t="shared" si="39"/>
        <v>1</v>
      </c>
    </row>
    <row r="592" spans="1:7" x14ac:dyDescent="0.25">
      <c r="A592" s="1">
        <v>121</v>
      </c>
      <c r="B592" s="1">
        <v>979</v>
      </c>
      <c r="C592" s="1">
        <v>769</v>
      </c>
      <c r="D592">
        <f t="shared" si="36"/>
        <v>1</v>
      </c>
      <c r="E592">
        <f t="shared" si="37"/>
        <v>0</v>
      </c>
      <c r="F592">
        <f t="shared" si="38"/>
        <v>1</v>
      </c>
      <c r="G592">
        <f t="shared" si="39"/>
        <v>0</v>
      </c>
    </row>
    <row r="593" spans="1:7" x14ac:dyDescent="0.25">
      <c r="A593" s="1">
        <v>94</v>
      </c>
      <c r="B593" s="1">
        <v>77</v>
      </c>
      <c r="C593" s="1">
        <v>830</v>
      </c>
      <c r="D593">
        <f t="shared" si="36"/>
        <v>1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x14ac:dyDescent="0.25">
      <c r="A594" s="1">
        <v>195</v>
      </c>
      <c r="B594" s="1">
        <v>938</v>
      </c>
      <c r="C594" s="1">
        <v>201</v>
      </c>
      <c r="D594">
        <f t="shared" si="36"/>
        <v>1</v>
      </c>
      <c r="E594">
        <f t="shared" si="37"/>
        <v>0</v>
      </c>
      <c r="F594">
        <f t="shared" si="38"/>
        <v>1</v>
      </c>
      <c r="G594">
        <f t="shared" si="39"/>
        <v>0</v>
      </c>
    </row>
    <row r="595" spans="1:7" x14ac:dyDescent="0.25">
      <c r="A595" s="1">
        <v>124</v>
      </c>
      <c r="B595" s="1">
        <v>626</v>
      </c>
      <c r="C595" s="1">
        <v>161</v>
      </c>
      <c r="D595">
        <f t="shared" si="36"/>
        <v>1</v>
      </c>
      <c r="E595">
        <f t="shared" si="37"/>
        <v>0</v>
      </c>
      <c r="F595">
        <f t="shared" si="38"/>
        <v>1</v>
      </c>
      <c r="G595">
        <f t="shared" si="39"/>
        <v>0</v>
      </c>
    </row>
    <row r="596" spans="1:7" x14ac:dyDescent="0.25">
      <c r="A596" s="1">
        <v>668</v>
      </c>
      <c r="B596" s="1">
        <v>633</v>
      </c>
      <c r="C596" s="1">
        <v>35</v>
      </c>
      <c r="D596">
        <f t="shared" si="36"/>
        <v>0</v>
      </c>
      <c r="E596">
        <f t="shared" si="37"/>
        <v>1</v>
      </c>
      <c r="F596">
        <f t="shared" si="38"/>
        <v>1</v>
      </c>
      <c r="G596">
        <f t="shared" si="39"/>
        <v>0</v>
      </c>
    </row>
    <row r="597" spans="1:7" x14ac:dyDescent="0.25">
      <c r="A597" s="1">
        <v>662</v>
      </c>
      <c r="B597" s="1">
        <v>29</v>
      </c>
      <c r="C597" s="1">
        <v>164</v>
      </c>
      <c r="D597">
        <f t="shared" si="36"/>
        <v>0</v>
      </c>
      <c r="E597">
        <f t="shared" si="37"/>
        <v>1</v>
      </c>
      <c r="F597">
        <f t="shared" si="38"/>
        <v>1</v>
      </c>
      <c r="G597">
        <f t="shared" si="39"/>
        <v>0</v>
      </c>
    </row>
    <row r="598" spans="1:7" x14ac:dyDescent="0.25">
      <c r="A598" s="1">
        <v>394</v>
      </c>
      <c r="B598" s="1">
        <v>658</v>
      </c>
      <c r="C598" s="1">
        <v>768</v>
      </c>
      <c r="D598">
        <f t="shared" si="36"/>
        <v>1</v>
      </c>
      <c r="E598">
        <f t="shared" si="37"/>
        <v>1</v>
      </c>
      <c r="F598">
        <f t="shared" si="38"/>
        <v>1</v>
      </c>
      <c r="G598">
        <f t="shared" si="39"/>
        <v>1</v>
      </c>
    </row>
    <row r="599" spans="1:7" x14ac:dyDescent="0.25">
      <c r="A599" s="1">
        <v>203</v>
      </c>
      <c r="B599" s="1">
        <v>918</v>
      </c>
      <c r="C599" s="1">
        <v>850</v>
      </c>
      <c r="D599">
        <f t="shared" si="36"/>
        <v>1</v>
      </c>
      <c r="E599">
        <f t="shared" si="37"/>
        <v>1</v>
      </c>
      <c r="F599">
        <f t="shared" si="38"/>
        <v>1</v>
      </c>
      <c r="G599">
        <f t="shared" si="39"/>
        <v>1</v>
      </c>
    </row>
    <row r="600" spans="1:7" x14ac:dyDescent="0.25">
      <c r="A600" s="1">
        <v>466</v>
      </c>
      <c r="B600" s="1">
        <v>425</v>
      </c>
      <c r="C600" s="1">
        <v>399</v>
      </c>
      <c r="D600">
        <f t="shared" si="36"/>
        <v>1</v>
      </c>
      <c r="E600">
        <f t="shared" si="37"/>
        <v>1</v>
      </c>
      <c r="F600">
        <f t="shared" si="38"/>
        <v>1</v>
      </c>
      <c r="G600">
        <f t="shared" si="39"/>
        <v>1</v>
      </c>
    </row>
    <row r="601" spans="1:7" x14ac:dyDescent="0.25">
      <c r="A601" s="1">
        <v>353</v>
      </c>
      <c r="B601" s="1">
        <v>804</v>
      </c>
      <c r="C601" s="1">
        <v>714</v>
      </c>
      <c r="D601">
        <f t="shared" si="36"/>
        <v>1</v>
      </c>
      <c r="E601">
        <f t="shared" si="37"/>
        <v>1</v>
      </c>
      <c r="F601">
        <f t="shared" si="38"/>
        <v>1</v>
      </c>
      <c r="G601">
        <f t="shared" si="39"/>
        <v>1</v>
      </c>
    </row>
    <row r="602" spans="1:7" x14ac:dyDescent="0.25">
      <c r="A602" s="1">
        <v>323</v>
      </c>
      <c r="B602" s="1">
        <v>851</v>
      </c>
      <c r="C602" s="1">
        <v>640</v>
      </c>
      <c r="D602">
        <f t="shared" si="36"/>
        <v>1</v>
      </c>
      <c r="E602">
        <f t="shared" si="37"/>
        <v>1</v>
      </c>
      <c r="F602">
        <f t="shared" si="38"/>
        <v>1</v>
      </c>
      <c r="G602">
        <f t="shared" si="39"/>
        <v>1</v>
      </c>
    </row>
    <row r="603" spans="1:7" x14ac:dyDescent="0.25">
      <c r="A603" s="1">
        <v>152</v>
      </c>
      <c r="B603" s="1">
        <v>939</v>
      </c>
      <c r="C603" s="1">
        <v>642</v>
      </c>
      <c r="D603">
        <f t="shared" si="36"/>
        <v>1</v>
      </c>
      <c r="E603">
        <f t="shared" si="37"/>
        <v>0</v>
      </c>
      <c r="F603">
        <f t="shared" si="38"/>
        <v>1</v>
      </c>
      <c r="G603">
        <f t="shared" si="39"/>
        <v>0</v>
      </c>
    </row>
    <row r="604" spans="1:7" x14ac:dyDescent="0.25">
      <c r="A604" s="1">
        <v>29</v>
      </c>
      <c r="B604" s="1">
        <v>309</v>
      </c>
      <c r="C604" s="1">
        <v>484</v>
      </c>
      <c r="D604">
        <f t="shared" si="36"/>
        <v>1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5">
      <c r="A605" s="1">
        <v>579</v>
      </c>
      <c r="B605" s="1">
        <v>529</v>
      </c>
      <c r="C605" s="1">
        <v>822</v>
      </c>
      <c r="D605">
        <f t="shared" si="36"/>
        <v>1</v>
      </c>
      <c r="E605">
        <f t="shared" si="37"/>
        <v>1</v>
      </c>
      <c r="F605">
        <f t="shared" si="38"/>
        <v>1</v>
      </c>
      <c r="G605">
        <f t="shared" si="39"/>
        <v>1</v>
      </c>
    </row>
    <row r="606" spans="1:7" x14ac:dyDescent="0.25">
      <c r="A606" s="1">
        <v>608</v>
      </c>
      <c r="B606" s="1">
        <v>262</v>
      </c>
      <c r="C606" s="1">
        <v>731</v>
      </c>
      <c r="D606">
        <f t="shared" si="36"/>
        <v>1</v>
      </c>
      <c r="E606">
        <f t="shared" si="37"/>
        <v>1</v>
      </c>
      <c r="F606">
        <f t="shared" si="38"/>
        <v>1</v>
      </c>
      <c r="G606">
        <f t="shared" si="39"/>
        <v>1</v>
      </c>
    </row>
    <row r="607" spans="1:7" x14ac:dyDescent="0.25">
      <c r="A607" s="1">
        <v>38</v>
      </c>
      <c r="B607" s="1">
        <v>756</v>
      </c>
      <c r="C607" s="1">
        <v>450</v>
      </c>
      <c r="D607">
        <f t="shared" si="36"/>
        <v>1</v>
      </c>
      <c r="E607">
        <f t="shared" si="37"/>
        <v>0</v>
      </c>
      <c r="F607">
        <f t="shared" si="38"/>
        <v>1</v>
      </c>
      <c r="G607">
        <f t="shared" si="39"/>
        <v>0</v>
      </c>
    </row>
    <row r="608" spans="1:7" x14ac:dyDescent="0.25">
      <c r="A608" s="1">
        <v>433</v>
      </c>
      <c r="B608" s="1">
        <v>828</v>
      </c>
      <c r="C608" s="1">
        <v>740</v>
      </c>
      <c r="D608">
        <f t="shared" si="36"/>
        <v>1</v>
      </c>
      <c r="E608">
        <f t="shared" si="37"/>
        <v>1</v>
      </c>
      <c r="F608">
        <f t="shared" si="38"/>
        <v>1</v>
      </c>
      <c r="G608">
        <f t="shared" si="39"/>
        <v>1</v>
      </c>
    </row>
    <row r="609" spans="1:7" x14ac:dyDescent="0.25">
      <c r="A609" s="1">
        <v>431</v>
      </c>
      <c r="B609" s="1">
        <v>895</v>
      </c>
      <c r="C609" s="1">
        <v>693</v>
      </c>
      <c r="D609">
        <f t="shared" si="36"/>
        <v>1</v>
      </c>
      <c r="E609">
        <f t="shared" si="37"/>
        <v>1</v>
      </c>
      <c r="F609">
        <f t="shared" si="38"/>
        <v>1</v>
      </c>
      <c r="G609">
        <f t="shared" si="39"/>
        <v>1</v>
      </c>
    </row>
    <row r="610" spans="1:7" x14ac:dyDescent="0.25">
      <c r="A610" s="1">
        <v>392</v>
      </c>
      <c r="B610" s="1">
        <v>477</v>
      </c>
      <c r="C610" s="1">
        <v>399</v>
      </c>
      <c r="D610">
        <f t="shared" si="36"/>
        <v>1</v>
      </c>
      <c r="E610">
        <f t="shared" si="37"/>
        <v>1</v>
      </c>
      <c r="F610">
        <f t="shared" si="38"/>
        <v>1</v>
      </c>
      <c r="G610">
        <f t="shared" si="39"/>
        <v>1</v>
      </c>
    </row>
    <row r="611" spans="1:7" x14ac:dyDescent="0.25">
      <c r="A611" s="1">
        <v>25</v>
      </c>
      <c r="B611" s="1">
        <v>925</v>
      </c>
      <c r="C611" s="1">
        <v>513</v>
      </c>
      <c r="D611">
        <f t="shared" si="36"/>
        <v>1</v>
      </c>
      <c r="E611">
        <f t="shared" si="37"/>
        <v>0</v>
      </c>
      <c r="F611">
        <f t="shared" si="38"/>
        <v>1</v>
      </c>
      <c r="G611">
        <f t="shared" si="39"/>
        <v>0</v>
      </c>
    </row>
    <row r="612" spans="1:7" x14ac:dyDescent="0.25">
      <c r="A612" s="1">
        <v>368</v>
      </c>
      <c r="B612" s="1">
        <v>969</v>
      </c>
      <c r="C612" s="1">
        <v>491</v>
      </c>
      <c r="D612">
        <f t="shared" si="36"/>
        <v>1</v>
      </c>
      <c r="E612">
        <f t="shared" si="37"/>
        <v>0</v>
      </c>
      <c r="F612">
        <f t="shared" si="38"/>
        <v>1</v>
      </c>
      <c r="G612">
        <f t="shared" si="39"/>
        <v>0</v>
      </c>
    </row>
    <row r="613" spans="1:7" x14ac:dyDescent="0.25">
      <c r="A613" s="1">
        <v>671</v>
      </c>
      <c r="B613" s="1">
        <v>736</v>
      </c>
      <c r="C613" s="1">
        <v>911</v>
      </c>
      <c r="D613">
        <f t="shared" si="36"/>
        <v>1</v>
      </c>
      <c r="E613">
        <f t="shared" si="37"/>
        <v>1</v>
      </c>
      <c r="F613">
        <f t="shared" si="38"/>
        <v>1</v>
      </c>
      <c r="G613">
        <f t="shared" si="39"/>
        <v>1</v>
      </c>
    </row>
    <row r="614" spans="1:7" x14ac:dyDescent="0.25">
      <c r="A614" s="1">
        <v>307</v>
      </c>
      <c r="B614" s="1">
        <v>198</v>
      </c>
      <c r="C614" s="1">
        <v>660</v>
      </c>
      <c r="D614">
        <f t="shared" si="36"/>
        <v>1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5">
      <c r="A615" s="1">
        <v>662</v>
      </c>
      <c r="B615" s="1">
        <v>859</v>
      </c>
      <c r="C615" s="1">
        <v>311</v>
      </c>
      <c r="D615">
        <f t="shared" si="36"/>
        <v>1</v>
      </c>
      <c r="E615">
        <f t="shared" si="37"/>
        <v>1</v>
      </c>
      <c r="F615">
        <f t="shared" si="38"/>
        <v>1</v>
      </c>
      <c r="G615">
        <f t="shared" si="39"/>
        <v>1</v>
      </c>
    </row>
    <row r="616" spans="1:7" x14ac:dyDescent="0.25">
      <c r="A616" s="1">
        <v>853</v>
      </c>
      <c r="B616" s="1">
        <v>596</v>
      </c>
      <c r="C616" s="1">
        <v>526</v>
      </c>
      <c r="D616">
        <f t="shared" si="36"/>
        <v>1</v>
      </c>
      <c r="E616">
        <f t="shared" si="37"/>
        <v>1</v>
      </c>
      <c r="F616">
        <f t="shared" si="38"/>
        <v>1</v>
      </c>
      <c r="G616">
        <f t="shared" si="39"/>
        <v>1</v>
      </c>
    </row>
    <row r="617" spans="1:7" x14ac:dyDescent="0.25">
      <c r="A617" s="1">
        <v>917</v>
      </c>
      <c r="B617" s="1">
        <v>24</v>
      </c>
      <c r="C617" s="1">
        <v>461</v>
      </c>
      <c r="D617">
        <f t="shared" si="36"/>
        <v>0</v>
      </c>
      <c r="E617">
        <f t="shared" si="37"/>
        <v>1</v>
      </c>
      <c r="F617">
        <f t="shared" si="38"/>
        <v>1</v>
      </c>
      <c r="G617">
        <f t="shared" si="39"/>
        <v>0</v>
      </c>
    </row>
    <row r="618" spans="1:7" x14ac:dyDescent="0.25">
      <c r="A618" s="1">
        <v>677</v>
      </c>
      <c r="B618" s="1">
        <v>574</v>
      </c>
      <c r="C618" s="1">
        <v>960</v>
      </c>
      <c r="D618">
        <f t="shared" si="36"/>
        <v>1</v>
      </c>
      <c r="E618">
        <f t="shared" si="37"/>
        <v>1</v>
      </c>
      <c r="F618">
        <f t="shared" si="38"/>
        <v>1</v>
      </c>
      <c r="G618">
        <f t="shared" si="39"/>
        <v>1</v>
      </c>
    </row>
    <row r="619" spans="1:7" x14ac:dyDescent="0.25">
      <c r="A619" s="1">
        <v>697</v>
      </c>
      <c r="B619" s="1">
        <v>220</v>
      </c>
      <c r="C619" s="1">
        <v>90</v>
      </c>
      <c r="D619">
        <f t="shared" si="36"/>
        <v>0</v>
      </c>
      <c r="E619">
        <f t="shared" si="37"/>
        <v>1</v>
      </c>
      <c r="F619">
        <f t="shared" si="38"/>
        <v>1</v>
      </c>
      <c r="G619">
        <f t="shared" si="39"/>
        <v>0</v>
      </c>
    </row>
    <row r="620" spans="1:7" x14ac:dyDescent="0.25">
      <c r="A620" s="1">
        <v>203</v>
      </c>
      <c r="B620" s="1">
        <v>458</v>
      </c>
      <c r="C620" s="1">
        <v>102</v>
      </c>
      <c r="D620">
        <f t="shared" si="36"/>
        <v>1</v>
      </c>
      <c r="E620">
        <f t="shared" si="37"/>
        <v>0</v>
      </c>
      <c r="F620">
        <f t="shared" si="38"/>
        <v>1</v>
      </c>
      <c r="G620">
        <f t="shared" si="39"/>
        <v>0</v>
      </c>
    </row>
    <row r="621" spans="1:7" x14ac:dyDescent="0.25">
      <c r="A621" s="1">
        <v>499</v>
      </c>
      <c r="B621" s="1">
        <v>284</v>
      </c>
      <c r="C621" s="1">
        <v>29</v>
      </c>
      <c r="D621">
        <f t="shared" si="36"/>
        <v>0</v>
      </c>
      <c r="E621">
        <f t="shared" si="37"/>
        <v>1</v>
      </c>
      <c r="F621">
        <f t="shared" si="38"/>
        <v>1</v>
      </c>
      <c r="G621">
        <f t="shared" si="39"/>
        <v>0</v>
      </c>
    </row>
    <row r="622" spans="1:7" x14ac:dyDescent="0.25">
      <c r="A622" s="1">
        <v>400</v>
      </c>
      <c r="B622" s="1">
        <v>79</v>
      </c>
      <c r="C622" s="1">
        <v>582</v>
      </c>
      <c r="D622">
        <f t="shared" si="36"/>
        <v>1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x14ac:dyDescent="0.25">
      <c r="A623" s="1">
        <v>484</v>
      </c>
      <c r="B623" s="1">
        <v>195</v>
      </c>
      <c r="C623" s="1">
        <v>597</v>
      </c>
      <c r="D623">
        <f t="shared" si="36"/>
        <v>1</v>
      </c>
      <c r="E623">
        <f t="shared" si="37"/>
        <v>1</v>
      </c>
      <c r="F623">
        <f t="shared" si="38"/>
        <v>1</v>
      </c>
      <c r="G623">
        <f t="shared" si="39"/>
        <v>1</v>
      </c>
    </row>
    <row r="624" spans="1:7" x14ac:dyDescent="0.25">
      <c r="A624" s="1">
        <v>575</v>
      </c>
      <c r="B624" s="1">
        <v>276</v>
      </c>
      <c r="C624" s="1">
        <v>912</v>
      </c>
      <c r="D624">
        <f t="shared" si="36"/>
        <v>1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x14ac:dyDescent="0.25">
      <c r="A625" s="1">
        <v>493</v>
      </c>
      <c r="B625" s="1">
        <v>269</v>
      </c>
      <c r="C625" s="1">
        <v>347</v>
      </c>
      <c r="D625">
        <f t="shared" si="36"/>
        <v>1</v>
      </c>
      <c r="E625">
        <f t="shared" si="37"/>
        <v>1</v>
      </c>
      <c r="F625">
        <f t="shared" si="38"/>
        <v>1</v>
      </c>
      <c r="G625">
        <f t="shared" si="39"/>
        <v>1</v>
      </c>
    </row>
    <row r="626" spans="1:7" x14ac:dyDescent="0.25">
      <c r="A626" s="1">
        <v>23</v>
      </c>
      <c r="B626" s="1">
        <v>593</v>
      </c>
      <c r="C626" s="1">
        <v>223</v>
      </c>
      <c r="D626">
        <f t="shared" si="36"/>
        <v>1</v>
      </c>
      <c r="E626">
        <f t="shared" si="37"/>
        <v>0</v>
      </c>
      <c r="F626">
        <f t="shared" si="38"/>
        <v>1</v>
      </c>
      <c r="G626">
        <f t="shared" si="39"/>
        <v>0</v>
      </c>
    </row>
    <row r="627" spans="1:7" x14ac:dyDescent="0.25">
      <c r="A627" s="1">
        <v>476</v>
      </c>
      <c r="B627" s="1">
        <v>802</v>
      </c>
      <c r="C627" s="1">
        <v>358</v>
      </c>
      <c r="D627">
        <f t="shared" si="36"/>
        <v>1</v>
      </c>
      <c r="E627">
        <f t="shared" si="37"/>
        <v>1</v>
      </c>
      <c r="F627">
        <f t="shared" si="38"/>
        <v>1</v>
      </c>
      <c r="G627">
        <f t="shared" si="39"/>
        <v>1</v>
      </c>
    </row>
    <row r="628" spans="1:7" x14ac:dyDescent="0.25">
      <c r="A628" s="1">
        <v>33</v>
      </c>
      <c r="B628" s="1">
        <v>944</v>
      </c>
      <c r="C628" s="1">
        <v>255</v>
      </c>
      <c r="D628">
        <f t="shared" si="36"/>
        <v>1</v>
      </c>
      <c r="E628">
        <f t="shared" si="37"/>
        <v>0</v>
      </c>
      <c r="F628">
        <f t="shared" si="38"/>
        <v>1</v>
      </c>
      <c r="G628">
        <f t="shared" si="39"/>
        <v>0</v>
      </c>
    </row>
    <row r="629" spans="1:7" x14ac:dyDescent="0.25">
      <c r="A629" s="1">
        <v>715</v>
      </c>
      <c r="B629" s="1">
        <v>117</v>
      </c>
      <c r="C629" s="1">
        <v>460</v>
      </c>
      <c r="D629">
        <f t="shared" si="36"/>
        <v>0</v>
      </c>
      <c r="E629">
        <f t="shared" si="37"/>
        <v>1</v>
      </c>
      <c r="F629">
        <f t="shared" si="38"/>
        <v>1</v>
      </c>
      <c r="G629">
        <f t="shared" si="39"/>
        <v>0</v>
      </c>
    </row>
    <row r="630" spans="1:7" x14ac:dyDescent="0.25">
      <c r="A630" s="1">
        <v>739</v>
      </c>
      <c r="B630" s="1">
        <v>885</v>
      </c>
      <c r="C630" s="1">
        <v>586</v>
      </c>
      <c r="D630">
        <f t="shared" si="36"/>
        <v>1</v>
      </c>
      <c r="E630">
        <f t="shared" si="37"/>
        <v>1</v>
      </c>
      <c r="F630">
        <f t="shared" si="38"/>
        <v>1</v>
      </c>
      <c r="G630">
        <f t="shared" si="39"/>
        <v>1</v>
      </c>
    </row>
    <row r="631" spans="1:7" x14ac:dyDescent="0.25">
      <c r="A631" s="1">
        <v>748</v>
      </c>
      <c r="B631" s="1">
        <v>954</v>
      </c>
      <c r="C631" s="1">
        <v>527</v>
      </c>
      <c r="D631">
        <f t="shared" si="36"/>
        <v>1</v>
      </c>
      <c r="E631">
        <f t="shared" si="37"/>
        <v>1</v>
      </c>
      <c r="F631">
        <f t="shared" si="38"/>
        <v>1</v>
      </c>
      <c r="G631">
        <f t="shared" si="39"/>
        <v>1</v>
      </c>
    </row>
    <row r="632" spans="1:7" x14ac:dyDescent="0.25">
      <c r="A632" s="1">
        <v>734</v>
      </c>
      <c r="B632" s="1">
        <v>773</v>
      </c>
      <c r="C632" s="1">
        <v>643</v>
      </c>
      <c r="D632">
        <f t="shared" si="36"/>
        <v>1</v>
      </c>
      <c r="E632">
        <f t="shared" si="37"/>
        <v>1</v>
      </c>
      <c r="F632">
        <f t="shared" si="38"/>
        <v>1</v>
      </c>
      <c r="G632">
        <f t="shared" si="39"/>
        <v>1</v>
      </c>
    </row>
    <row r="633" spans="1:7" x14ac:dyDescent="0.25">
      <c r="A633" s="1">
        <v>542</v>
      </c>
      <c r="B633" s="1">
        <v>202</v>
      </c>
      <c r="C633" s="1">
        <v>117</v>
      </c>
      <c r="D633">
        <f t="shared" si="36"/>
        <v>0</v>
      </c>
      <c r="E633">
        <f t="shared" si="37"/>
        <v>1</v>
      </c>
      <c r="F633">
        <f t="shared" si="38"/>
        <v>1</v>
      </c>
      <c r="G633">
        <f t="shared" si="39"/>
        <v>0</v>
      </c>
    </row>
    <row r="634" spans="1:7" x14ac:dyDescent="0.25">
      <c r="A634" s="1">
        <v>15</v>
      </c>
      <c r="B634" s="1">
        <v>976</v>
      </c>
      <c r="C634" s="1">
        <v>460</v>
      </c>
      <c r="D634">
        <f t="shared" si="36"/>
        <v>1</v>
      </c>
      <c r="E634">
        <f t="shared" si="37"/>
        <v>0</v>
      </c>
      <c r="F634">
        <f t="shared" si="38"/>
        <v>1</v>
      </c>
      <c r="G634">
        <f t="shared" si="39"/>
        <v>0</v>
      </c>
    </row>
    <row r="635" spans="1:7" x14ac:dyDescent="0.25">
      <c r="A635" s="1">
        <v>309</v>
      </c>
      <c r="B635" s="1">
        <v>830</v>
      </c>
      <c r="C635" s="1">
        <v>331</v>
      </c>
      <c r="D635">
        <f t="shared" si="36"/>
        <v>1</v>
      </c>
      <c r="E635">
        <f t="shared" si="37"/>
        <v>0</v>
      </c>
      <c r="F635">
        <f t="shared" si="38"/>
        <v>1</v>
      </c>
      <c r="G635">
        <f t="shared" si="39"/>
        <v>0</v>
      </c>
    </row>
    <row r="636" spans="1:7" x14ac:dyDescent="0.25">
      <c r="A636" s="1">
        <v>319</v>
      </c>
      <c r="B636" s="1">
        <v>208</v>
      </c>
      <c r="C636" s="1">
        <v>557</v>
      </c>
      <c r="D636">
        <f t="shared" si="36"/>
        <v>1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x14ac:dyDescent="0.25">
      <c r="A637" s="1">
        <v>458</v>
      </c>
      <c r="B637" s="1">
        <v>822</v>
      </c>
      <c r="C637" s="1">
        <v>461</v>
      </c>
      <c r="D637">
        <f t="shared" si="36"/>
        <v>1</v>
      </c>
      <c r="E637">
        <f t="shared" si="37"/>
        <v>1</v>
      </c>
      <c r="F637">
        <f t="shared" si="38"/>
        <v>1</v>
      </c>
      <c r="G637">
        <f t="shared" si="39"/>
        <v>1</v>
      </c>
    </row>
    <row r="638" spans="1:7" x14ac:dyDescent="0.25">
      <c r="A638" s="1">
        <v>545</v>
      </c>
      <c r="B638" s="1">
        <v>784</v>
      </c>
      <c r="C638" s="1">
        <v>690</v>
      </c>
      <c r="D638">
        <f t="shared" si="36"/>
        <v>1</v>
      </c>
      <c r="E638">
        <f t="shared" si="37"/>
        <v>1</v>
      </c>
      <c r="F638">
        <f t="shared" si="38"/>
        <v>1</v>
      </c>
      <c r="G638">
        <f t="shared" si="39"/>
        <v>1</v>
      </c>
    </row>
    <row r="639" spans="1:7" x14ac:dyDescent="0.25">
      <c r="A639" s="1">
        <v>878</v>
      </c>
      <c r="B639" s="1">
        <v>372</v>
      </c>
      <c r="C639" s="1">
        <v>858</v>
      </c>
      <c r="D639">
        <f t="shared" si="36"/>
        <v>1</v>
      </c>
      <c r="E639">
        <f t="shared" si="37"/>
        <v>1</v>
      </c>
      <c r="F639">
        <f t="shared" si="38"/>
        <v>1</v>
      </c>
      <c r="G639">
        <f t="shared" si="39"/>
        <v>1</v>
      </c>
    </row>
    <row r="640" spans="1:7" x14ac:dyDescent="0.25">
      <c r="A640" s="1">
        <v>57</v>
      </c>
      <c r="B640" s="1">
        <v>295</v>
      </c>
      <c r="C640" s="1">
        <v>470</v>
      </c>
      <c r="D640">
        <f t="shared" si="36"/>
        <v>1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x14ac:dyDescent="0.25">
      <c r="A641" s="1">
        <v>268</v>
      </c>
      <c r="B641" s="1">
        <v>537</v>
      </c>
      <c r="C641" s="1">
        <v>822</v>
      </c>
      <c r="D641">
        <f t="shared" si="36"/>
        <v>1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x14ac:dyDescent="0.25">
      <c r="A642" s="1">
        <v>271</v>
      </c>
      <c r="B642" s="1">
        <v>301</v>
      </c>
      <c r="C642" s="1">
        <v>699</v>
      </c>
      <c r="D642">
        <f t="shared" ref="D642:D705" si="40">IF(A642&lt;(B642+C642),1,0)</f>
        <v>1</v>
      </c>
      <c r="E642">
        <f t="shared" ref="E642:E705" si="41">IF(B642&lt;(A642+C642),1,0)</f>
        <v>1</v>
      </c>
      <c r="F642">
        <f t="shared" ref="F642:F705" si="42">IF(C642&lt;(A642+B642),1,0)</f>
        <v>0</v>
      </c>
      <c r="G642">
        <f t="shared" ref="G642:G705" si="43">IF(SUM(D642:F642)=3,1,0)</f>
        <v>0</v>
      </c>
    </row>
    <row r="643" spans="1:7" x14ac:dyDescent="0.25">
      <c r="A643" s="1">
        <v>806</v>
      </c>
      <c r="B643" s="1">
        <v>909</v>
      </c>
      <c r="C643" s="1">
        <v>878</v>
      </c>
      <c r="D643">
        <f t="shared" si="40"/>
        <v>1</v>
      </c>
      <c r="E643">
        <f t="shared" si="41"/>
        <v>1</v>
      </c>
      <c r="F643">
        <f t="shared" si="42"/>
        <v>1</v>
      </c>
      <c r="G643">
        <f t="shared" si="43"/>
        <v>1</v>
      </c>
    </row>
    <row r="644" spans="1:7" x14ac:dyDescent="0.25">
      <c r="A644" s="1">
        <v>744</v>
      </c>
      <c r="B644" s="1">
        <v>182</v>
      </c>
      <c r="C644" s="1">
        <v>571</v>
      </c>
      <c r="D644">
        <f t="shared" si="40"/>
        <v>1</v>
      </c>
      <c r="E644">
        <f t="shared" si="41"/>
        <v>1</v>
      </c>
      <c r="F644">
        <f t="shared" si="42"/>
        <v>1</v>
      </c>
      <c r="G644">
        <f t="shared" si="43"/>
        <v>1</v>
      </c>
    </row>
    <row r="645" spans="1:7" x14ac:dyDescent="0.25">
      <c r="A645" s="1">
        <v>106</v>
      </c>
      <c r="B645" s="1">
        <v>895</v>
      </c>
      <c r="C645" s="1">
        <v>468</v>
      </c>
      <c r="D645">
        <f t="shared" si="40"/>
        <v>1</v>
      </c>
      <c r="E645">
        <f t="shared" si="41"/>
        <v>0</v>
      </c>
      <c r="F645">
        <f t="shared" si="42"/>
        <v>1</v>
      </c>
      <c r="G645">
        <f t="shared" si="43"/>
        <v>0</v>
      </c>
    </row>
    <row r="646" spans="1:7" x14ac:dyDescent="0.25">
      <c r="A646" s="1">
        <v>121</v>
      </c>
      <c r="B646" s="1">
        <v>778</v>
      </c>
      <c r="C646" s="1">
        <v>28</v>
      </c>
      <c r="D646">
        <f t="shared" si="40"/>
        <v>1</v>
      </c>
      <c r="E646">
        <f t="shared" si="41"/>
        <v>0</v>
      </c>
      <c r="F646">
        <f t="shared" si="42"/>
        <v>1</v>
      </c>
      <c r="G646">
        <f t="shared" si="43"/>
        <v>0</v>
      </c>
    </row>
    <row r="647" spans="1:7" x14ac:dyDescent="0.25">
      <c r="A647" s="1">
        <v>641</v>
      </c>
      <c r="B647" s="1">
        <v>202</v>
      </c>
      <c r="C647" s="1">
        <v>593</v>
      </c>
      <c r="D647">
        <f t="shared" si="40"/>
        <v>1</v>
      </c>
      <c r="E647">
        <f t="shared" si="41"/>
        <v>1</v>
      </c>
      <c r="F647">
        <f t="shared" si="42"/>
        <v>1</v>
      </c>
      <c r="G647">
        <f t="shared" si="43"/>
        <v>1</v>
      </c>
    </row>
    <row r="648" spans="1:7" x14ac:dyDescent="0.25">
      <c r="A648" s="1">
        <v>710</v>
      </c>
      <c r="B648" s="1">
        <v>724</v>
      </c>
      <c r="C648" s="1">
        <v>592</v>
      </c>
      <c r="D648">
        <f t="shared" si="40"/>
        <v>1</v>
      </c>
      <c r="E648">
        <f t="shared" si="41"/>
        <v>1</v>
      </c>
      <c r="F648">
        <f t="shared" si="42"/>
        <v>1</v>
      </c>
      <c r="G648">
        <f t="shared" si="43"/>
        <v>1</v>
      </c>
    </row>
    <row r="649" spans="1:7" x14ac:dyDescent="0.25">
      <c r="A649" s="1">
        <v>125</v>
      </c>
      <c r="B649" s="1">
        <v>784</v>
      </c>
      <c r="C649" s="1">
        <v>603</v>
      </c>
      <c r="D649">
        <f t="shared" si="40"/>
        <v>1</v>
      </c>
      <c r="E649">
        <f t="shared" si="41"/>
        <v>0</v>
      </c>
      <c r="F649">
        <f t="shared" si="42"/>
        <v>1</v>
      </c>
      <c r="G649">
        <f t="shared" si="43"/>
        <v>0</v>
      </c>
    </row>
    <row r="650" spans="1:7" x14ac:dyDescent="0.25">
      <c r="A650" s="1">
        <v>654</v>
      </c>
      <c r="B650" s="1">
        <v>771</v>
      </c>
      <c r="C650" s="1">
        <v>83</v>
      </c>
      <c r="D650">
        <f t="shared" si="40"/>
        <v>1</v>
      </c>
      <c r="E650">
        <f t="shared" si="41"/>
        <v>0</v>
      </c>
      <c r="F650">
        <f t="shared" si="42"/>
        <v>1</v>
      </c>
      <c r="G650">
        <f t="shared" si="43"/>
        <v>0</v>
      </c>
    </row>
    <row r="651" spans="1:7" x14ac:dyDescent="0.25">
      <c r="A651" s="1">
        <v>721</v>
      </c>
      <c r="B651" s="1">
        <v>87</v>
      </c>
      <c r="C651" s="1">
        <v>543</v>
      </c>
      <c r="D651">
        <f t="shared" si="40"/>
        <v>0</v>
      </c>
      <c r="E651">
        <f t="shared" si="41"/>
        <v>1</v>
      </c>
      <c r="F651">
        <f t="shared" si="42"/>
        <v>1</v>
      </c>
      <c r="G651">
        <f t="shared" si="43"/>
        <v>0</v>
      </c>
    </row>
    <row r="652" spans="1:7" x14ac:dyDescent="0.25">
      <c r="A652" s="1">
        <v>585</v>
      </c>
      <c r="B652" s="1">
        <v>724</v>
      </c>
      <c r="C652" s="1">
        <v>89</v>
      </c>
      <c r="D652">
        <f t="shared" si="40"/>
        <v>1</v>
      </c>
      <c r="E652">
        <f t="shared" si="41"/>
        <v>0</v>
      </c>
      <c r="F652">
        <f t="shared" si="42"/>
        <v>1</v>
      </c>
      <c r="G652">
        <f t="shared" si="43"/>
        <v>0</v>
      </c>
    </row>
    <row r="653" spans="1:7" x14ac:dyDescent="0.25">
      <c r="A653" s="1">
        <v>381</v>
      </c>
      <c r="B653" s="1">
        <v>739</v>
      </c>
      <c r="C653" s="1">
        <v>524</v>
      </c>
      <c r="D653">
        <f t="shared" si="40"/>
        <v>1</v>
      </c>
      <c r="E653">
        <f t="shared" si="41"/>
        <v>1</v>
      </c>
      <c r="F653">
        <f t="shared" si="42"/>
        <v>1</v>
      </c>
      <c r="G653">
        <f t="shared" si="43"/>
        <v>1</v>
      </c>
    </row>
    <row r="654" spans="1:7" x14ac:dyDescent="0.25">
      <c r="A654" s="1">
        <v>623</v>
      </c>
      <c r="B654" s="1">
        <v>28</v>
      </c>
      <c r="C654" s="1">
        <v>494</v>
      </c>
      <c r="D654">
        <f t="shared" si="40"/>
        <v>0</v>
      </c>
      <c r="E654">
        <f t="shared" si="41"/>
        <v>1</v>
      </c>
      <c r="F654">
        <f t="shared" si="42"/>
        <v>1</v>
      </c>
      <c r="G654">
        <f t="shared" si="43"/>
        <v>0</v>
      </c>
    </row>
    <row r="655" spans="1:7" x14ac:dyDescent="0.25">
      <c r="A655" s="1">
        <v>869</v>
      </c>
      <c r="B655" s="1">
        <v>729</v>
      </c>
      <c r="C655" s="1">
        <v>292</v>
      </c>
      <c r="D655">
        <f t="shared" si="40"/>
        <v>1</v>
      </c>
      <c r="E655">
        <f t="shared" si="41"/>
        <v>1</v>
      </c>
      <c r="F655">
        <f t="shared" si="42"/>
        <v>1</v>
      </c>
      <c r="G655">
        <f t="shared" si="43"/>
        <v>1</v>
      </c>
    </row>
    <row r="656" spans="1:7" x14ac:dyDescent="0.25">
      <c r="A656" s="1">
        <v>228</v>
      </c>
      <c r="B656" s="1">
        <v>736</v>
      </c>
      <c r="C656" s="1">
        <v>298</v>
      </c>
      <c r="D656">
        <f t="shared" si="40"/>
        <v>1</v>
      </c>
      <c r="E656">
        <f t="shared" si="41"/>
        <v>0</v>
      </c>
      <c r="F656">
        <f t="shared" si="42"/>
        <v>1</v>
      </c>
      <c r="G656">
        <f t="shared" si="43"/>
        <v>0</v>
      </c>
    </row>
    <row r="657" spans="1:7" x14ac:dyDescent="0.25">
      <c r="A657" s="1">
        <v>803</v>
      </c>
      <c r="B657" s="1">
        <v>10</v>
      </c>
      <c r="C657" s="1">
        <v>95</v>
      </c>
      <c r="D657">
        <f t="shared" si="40"/>
        <v>0</v>
      </c>
      <c r="E657">
        <f t="shared" si="41"/>
        <v>1</v>
      </c>
      <c r="F657">
        <f t="shared" si="42"/>
        <v>1</v>
      </c>
      <c r="G657">
        <f t="shared" si="43"/>
        <v>0</v>
      </c>
    </row>
    <row r="658" spans="1:7" x14ac:dyDescent="0.25">
      <c r="A658" s="1">
        <v>700</v>
      </c>
      <c r="B658" s="1">
        <v>224</v>
      </c>
      <c r="C658" s="1">
        <v>786</v>
      </c>
      <c r="D658">
        <f t="shared" si="40"/>
        <v>1</v>
      </c>
      <c r="E658">
        <f t="shared" si="41"/>
        <v>1</v>
      </c>
      <c r="F658">
        <f t="shared" si="42"/>
        <v>1</v>
      </c>
      <c r="G658">
        <f t="shared" si="43"/>
        <v>1</v>
      </c>
    </row>
    <row r="659" spans="1:7" x14ac:dyDescent="0.25">
      <c r="A659" s="1">
        <v>738</v>
      </c>
      <c r="B659" s="1">
        <v>512</v>
      </c>
      <c r="C659" s="1">
        <v>9</v>
      </c>
      <c r="D659">
        <f t="shared" si="40"/>
        <v>0</v>
      </c>
      <c r="E659">
        <f t="shared" si="41"/>
        <v>1</v>
      </c>
      <c r="F659">
        <f t="shared" si="42"/>
        <v>1</v>
      </c>
      <c r="G659">
        <f t="shared" si="43"/>
        <v>0</v>
      </c>
    </row>
    <row r="660" spans="1:7" x14ac:dyDescent="0.25">
      <c r="A660" s="1">
        <v>708</v>
      </c>
      <c r="B660" s="1">
        <v>407</v>
      </c>
      <c r="C660" s="1">
        <v>775</v>
      </c>
      <c r="D660">
        <f t="shared" si="40"/>
        <v>1</v>
      </c>
      <c r="E660">
        <f t="shared" si="41"/>
        <v>1</v>
      </c>
      <c r="F660">
        <f t="shared" si="42"/>
        <v>1</v>
      </c>
      <c r="G660">
        <f t="shared" si="43"/>
        <v>1</v>
      </c>
    </row>
    <row r="661" spans="1:7" x14ac:dyDescent="0.25">
      <c r="A661" s="1">
        <v>558</v>
      </c>
      <c r="B661" s="1">
        <v>645</v>
      </c>
      <c r="C661" s="1">
        <v>863</v>
      </c>
      <c r="D661">
        <f t="shared" si="40"/>
        <v>1</v>
      </c>
      <c r="E661">
        <f t="shared" si="41"/>
        <v>1</v>
      </c>
      <c r="F661">
        <f t="shared" si="42"/>
        <v>1</v>
      </c>
      <c r="G661">
        <f t="shared" si="43"/>
        <v>1</v>
      </c>
    </row>
    <row r="662" spans="1:7" x14ac:dyDescent="0.25">
      <c r="A662" s="1">
        <v>45</v>
      </c>
      <c r="B662" s="1">
        <v>209</v>
      </c>
      <c r="C662" s="1">
        <v>466</v>
      </c>
      <c r="D662">
        <f t="shared" si="40"/>
        <v>1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x14ac:dyDescent="0.25">
      <c r="A663" s="1">
        <v>540</v>
      </c>
      <c r="B663" s="1">
        <v>809</v>
      </c>
      <c r="C663" s="1">
        <v>587</v>
      </c>
      <c r="D663">
        <f t="shared" si="40"/>
        <v>1</v>
      </c>
      <c r="E663">
        <f t="shared" si="41"/>
        <v>1</v>
      </c>
      <c r="F663">
        <f t="shared" si="42"/>
        <v>1</v>
      </c>
      <c r="G663">
        <f t="shared" si="43"/>
        <v>1</v>
      </c>
    </row>
    <row r="664" spans="1:7" x14ac:dyDescent="0.25">
      <c r="A664" s="1">
        <v>372</v>
      </c>
      <c r="B664" s="1">
        <v>512</v>
      </c>
      <c r="C664" s="1">
        <v>717</v>
      </c>
      <c r="D664">
        <f t="shared" si="40"/>
        <v>1</v>
      </c>
      <c r="E664">
        <f t="shared" si="41"/>
        <v>1</v>
      </c>
      <c r="F664">
        <f t="shared" si="42"/>
        <v>1</v>
      </c>
      <c r="G664">
        <f t="shared" si="43"/>
        <v>1</v>
      </c>
    </row>
    <row r="665" spans="1:7" x14ac:dyDescent="0.25">
      <c r="A665" s="1">
        <v>416</v>
      </c>
      <c r="B665" s="1">
        <v>203</v>
      </c>
      <c r="C665" s="1">
        <v>974</v>
      </c>
      <c r="D665">
        <f t="shared" si="40"/>
        <v>1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x14ac:dyDescent="0.25">
      <c r="A666" s="1">
        <v>272</v>
      </c>
      <c r="B666" s="1">
        <v>496</v>
      </c>
      <c r="C666" s="1">
        <v>928</v>
      </c>
      <c r="D666">
        <f t="shared" si="40"/>
        <v>1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x14ac:dyDescent="0.25">
      <c r="A667" s="1">
        <v>816</v>
      </c>
      <c r="B667" s="1">
        <v>141</v>
      </c>
      <c r="C667" s="1">
        <v>903</v>
      </c>
      <c r="D667">
        <f t="shared" si="40"/>
        <v>1</v>
      </c>
      <c r="E667">
        <f t="shared" si="41"/>
        <v>1</v>
      </c>
      <c r="F667">
        <f t="shared" si="42"/>
        <v>1</v>
      </c>
      <c r="G667">
        <f t="shared" si="43"/>
        <v>1</v>
      </c>
    </row>
    <row r="668" spans="1:7" x14ac:dyDescent="0.25">
      <c r="A668" s="1">
        <v>675</v>
      </c>
      <c r="B668" s="1">
        <v>894</v>
      </c>
      <c r="C668" s="1">
        <v>84</v>
      </c>
      <c r="D668">
        <f t="shared" si="40"/>
        <v>1</v>
      </c>
      <c r="E668">
        <f t="shared" si="41"/>
        <v>0</v>
      </c>
      <c r="F668">
        <f t="shared" si="42"/>
        <v>1</v>
      </c>
      <c r="G668">
        <f t="shared" si="43"/>
        <v>0</v>
      </c>
    </row>
    <row r="669" spans="1:7" x14ac:dyDescent="0.25">
      <c r="A669" s="1">
        <v>567</v>
      </c>
      <c r="B669" s="1">
        <v>900</v>
      </c>
      <c r="C669" s="1">
        <v>957</v>
      </c>
      <c r="D669">
        <f t="shared" si="40"/>
        <v>1</v>
      </c>
      <c r="E669">
        <f t="shared" si="41"/>
        <v>1</v>
      </c>
      <c r="F669">
        <f t="shared" si="42"/>
        <v>1</v>
      </c>
      <c r="G669">
        <f t="shared" si="43"/>
        <v>1</v>
      </c>
    </row>
    <row r="670" spans="1:7" x14ac:dyDescent="0.25">
      <c r="A670" s="1">
        <v>827</v>
      </c>
      <c r="B670" s="1">
        <v>122</v>
      </c>
      <c r="C670" s="1">
        <v>189</v>
      </c>
      <c r="D670">
        <f t="shared" si="40"/>
        <v>0</v>
      </c>
      <c r="E670">
        <f t="shared" si="41"/>
        <v>1</v>
      </c>
      <c r="F670">
        <f t="shared" si="42"/>
        <v>1</v>
      </c>
      <c r="G670">
        <f t="shared" si="43"/>
        <v>0</v>
      </c>
    </row>
    <row r="671" spans="1:7" x14ac:dyDescent="0.25">
      <c r="A671" s="1">
        <v>882</v>
      </c>
      <c r="B671" s="1">
        <v>860</v>
      </c>
      <c r="C671" s="1">
        <v>56</v>
      </c>
      <c r="D671">
        <f t="shared" si="40"/>
        <v>1</v>
      </c>
      <c r="E671">
        <f t="shared" si="41"/>
        <v>1</v>
      </c>
      <c r="F671">
        <f t="shared" si="42"/>
        <v>1</v>
      </c>
      <c r="G671">
        <f t="shared" si="43"/>
        <v>1</v>
      </c>
    </row>
    <row r="672" spans="1:7" x14ac:dyDescent="0.25">
      <c r="A672" s="1">
        <v>98</v>
      </c>
      <c r="B672" s="1">
        <v>792</v>
      </c>
      <c r="C672" s="1">
        <v>196</v>
      </c>
      <c r="D672">
        <f t="shared" si="40"/>
        <v>1</v>
      </c>
      <c r="E672">
        <f t="shared" si="41"/>
        <v>0</v>
      </c>
      <c r="F672">
        <f t="shared" si="42"/>
        <v>1</v>
      </c>
      <c r="G672">
        <f t="shared" si="43"/>
        <v>0</v>
      </c>
    </row>
    <row r="673" spans="1:7" x14ac:dyDescent="0.25">
      <c r="A673" s="1">
        <v>861</v>
      </c>
      <c r="B673" s="1">
        <v>461</v>
      </c>
      <c r="C673" s="1">
        <v>209</v>
      </c>
      <c r="D673">
        <f t="shared" si="40"/>
        <v>0</v>
      </c>
      <c r="E673">
        <f t="shared" si="41"/>
        <v>1</v>
      </c>
      <c r="F673">
        <f t="shared" si="42"/>
        <v>1</v>
      </c>
      <c r="G673">
        <f t="shared" si="43"/>
        <v>0</v>
      </c>
    </row>
    <row r="674" spans="1:7" x14ac:dyDescent="0.25">
      <c r="A674" s="1">
        <v>685</v>
      </c>
      <c r="B674" s="1">
        <v>339</v>
      </c>
      <c r="C674" s="1">
        <v>87</v>
      </c>
      <c r="D674">
        <f t="shared" si="40"/>
        <v>0</v>
      </c>
      <c r="E674">
        <f t="shared" si="41"/>
        <v>1</v>
      </c>
      <c r="F674">
        <f t="shared" si="42"/>
        <v>1</v>
      </c>
      <c r="G674">
        <f t="shared" si="43"/>
        <v>0</v>
      </c>
    </row>
    <row r="675" spans="1:7" x14ac:dyDescent="0.25">
      <c r="A675" s="1">
        <v>585</v>
      </c>
      <c r="B675" s="1">
        <v>464</v>
      </c>
      <c r="C675" s="1">
        <v>235</v>
      </c>
      <c r="D675">
        <f t="shared" si="40"/>
        <v>1</v>
      </c>
      <c r="E675">
        <f t="shared" si="41"/>
        <v>1</v>
      </c>
      <c r="F675">
        <f t="shared" si="42"/>
        <v>1</v>
      </c>
      <c r="G675">
        <f t="shared" si="43"/>
        <v>1</v>
      </c>
    </row>
    <row r="676" spans="1:7" x14ac:dyDescent="0.25">
      <c r="A676" s="1">
        <v>640</v>
      </c>
      <c r="B676" s="1">
        <v>156</v>
      </c>
      <c r="C676" s="1">
        <v>703</v>
      </c>
      <c r="D676">
        <f t="shared" si="40"/>
        <v>1</v>
      </c>
      <c r="E676">
        <f t="shared" si="41"/>
        <v>1</v>
      </c>
      <c r="F676">
        <f t="shared" si="42"/>
        <v>1</v>
      </c>
      <c r="G676">
        <f t="shared" si="43"/>
        <v>1</v>
      </c>
    </row>
    <row r="677" spans="1:7" x14ac:dyDescent="0.25">
      <c r="A677" s="1">
        <v>817</v>
      </c>
      <c r="B677" s="1">
        <v>596</v>
      </c>
      <c r="C677" s="1">
        <v>321</v>
      </c>
      <c r="D677">
        <f t="shared" si="40"/>
        <v>1</v>
      </c>
      <c r="E677">
        <f t="shared" si="41"/>
        <v>1</v>
      </c>
      <c r="F677">
        <f t="shared" si="42"/>
        <v>1</v>
      </c>
      <c r="G677">
        <f t="shared" si="43"/>
        <v>1</v>
      </c>
    </row>
    <row r="678" spans="1:7" x14ac:dyDescent="0.25">
      <c r="A678" s="1">
        <v>893</v>
      </c>
      <c r="B678" s="1">
        <v>462</v>
      </c>
      <c r="C678" s="1">
        <v>996</v>
      </c>
      <c r="D678">
        <f t="shared" si="40"/>
        <v>1</v>
      </c>
      <c r="E678">
        <f t="shared" si="41"/>
        <v>1</v>
      </c>
      <c r="F678">
        <f t="shared" si="42"/>
        <v>1</v>
      </c>
      <c r="G678">
        <f t="shared" si="43"/>
        <v>1</v>
      </c>
    </row>
    <row r="679" spans="1:7" x14ac:dyDescent="0.25">
      <c r="A679" s="1">
        <v>679</v>
      </c>
      <c r="B679" s="1">
        <v>536</v>
      </c>
      <c r="C679" s="1">
        <v>208</v>
      </c>
      <c r="D679">
        <f t="shared" si="40"/>
        <v>1</v>
      </c>
      <c r="E679">
        <f t="shared" si="41"/>
        <v>1</v>
      </c>
      <c r="F679">
        <f t="shared" si="42"/>
        <v>1</v>
      </c>
      <c r="G679">
        <f t="shared" si="43"/>
        <v>1</v>
      </c>
    </row>
    <row r="680" spans="1:7" x14ac:dyDescent="0.25">
      <c r="A680" s="1">
        <v>199</v>
      </c>
      <c r="B680" s="1">
        <v>455</v>
      </c>
      <c r="C680" s="1">
        <v>365</v>
      </c>
      <c r="D680">
        <f t="shared" si="40"/>
        <v>1</v>
      </c>
      <c r="E680">
        <f t="shared" si="41"/>
        <v>1</v>
      </c>
      <c r="F680">
        <f t="shared" si="42"/>
        <v>1</v>
      </c>
      <c r="G680">
        <f t="shared" si="43"/>
        <v>1</v>
      </c>
    </row>
    <row r="681" spans="1:7" x14ac:dyDescent="0.25">
      <c r="A681" s="1">
        <v>873</v>
      </c>
      <c r="B681" s="1">
        <v>260</v>
      </c>
      <c r="C681" s="1">
        <v>492</v>
      </c>
      <c r="D681">
        <f t="shared" si="40"/>
        <v>0</v>
      </c>
      <c r="E681">
        <f t="shared" si="41"/>
        <v>1</v>
      </c>
      <c r="F681">
        <f t="shared" si="42"/>
        <v>1</v>
      </c>
      <c r="G681">
        <f t="shared" si="43"/>
        <v>0</v>
      </c>
    </row>
    <row r="682" spans="1:7" x14ac:dyDescent="0.25">
      <c r="A682" s="1">
        <v>528</v>
      </c>
      <c r="B682" s="1">
        <v>179</v>
      </c>
      <c r="C682" s="1">
        <v>563</v>
      </c>
      <c r="D682">
        <f t="shared" si="40"/>
        <v>1</v>
      </c>
      <c r="E682">
        <f t="shared" si="41"/>
        <v>1</v>
      </c>
      <c r="F682">
        <f t="shared" si="42"/>
        <v>1</v>
      </c>
      <c r="G682">
        <f t="shared" si="43"/>
        <v>1</v>
      </c>
    </row>
    <row r="683" spans="1:7" x14ac:dyDescent="0.25">
      <c r="A683" s="1">
        <v>689</v>
      </c>
      <c r="B683" s="1">
        <v>563</v>
      </c>
      <c r="C683" s="1">
        <v>849</v>
      </c>
      <c r="D683">
        <f t="shared" si="40"/>
        <v>1</v>
      </c>
      <c r="E683">
        <f t="shared" si="41"/>
        <v>1</v>
      </c>
      <c r="F683">
        <f t="shared" si="42"/>
        <v>1</v>
      </c>
      <c r="G683">
        <f t="shared" si="43"/>
        <v>1</v>
      </c>
    </row>
    <row r="684" spans="1:7" x14ac:dyDescent="0.25">
      <c r="A684" s="1">
        <v>887</v>
      </c>
      <c r="B684" s="1">
        <v>417</v>
      </c>
      <c r="C684" s="1">
        <v>507</v>
      </c>
      <c r="D684">
        <f t="shared" si="40"/>
        <v>1</v>
      </c>
      <c r="E684">
        <f t="shared" si="41"/>
        <v>1</v>
      </c>
      <c r="F684">
        <f t="shared" si="42"/>
        <v>1</v>
      </c>
      <c r="G684">
        <f t="shared" si="43"/>
        <v>1</v>
      </c>
    </row>
    <row r="685" spans="1:7" x14ac:dyDescent="0.25">
      <c r="A685" s="1">
        <v>64</v>
      </c>
      <c r="B685" s="1">
        <v>270</v>
      </c>
      <c r="C685" s="1">
        <v>198</v>
      </c>
      <c r="D685">
        <f t="shared" si="40"/>
        <v>1</v>
      </c>
      <c r="E685">
        <f t="shared" si="41"/>
        <v>0</v>
      </c>
      <c r="F685">
        <f t="shared" si="42"/>
        <v>1</v>
      </c>
      <c r="G685">
        <f t="shared" si="43"/>
        <v>0</v>
      </c>
    </row>
    <row r="686" spans="1:7" x14ac:dyDescent="0.25">
      <c r="A686" s="1">
        <v>595</v>
      </c>
      <c r="B686" s="1">
        <v>214</v>
      </c>
      <c r="C686" s="1">
        <v>166</v>
      </c>
      <c r="D686">
        <f t="shared" si="40"/>
        <v>0</v>
      </c>
      <c r="E686">
        <f t="shared" si="41"/>
        <v>1</v>
      </c>
      <c r="F686">
        <f t="shared" si="42"/>
        <v>1</v>
      </c>
      <c r="G686">
        <f t="shared" si="43"/>
        <v>0</v>
      </c>
    </row>
    <row r="687" spans="1:7" x14ac:dyDescent="0.25">
      <c r="A687" s="1">
        <v>566</v>
      </c>
      <c r="B687" s="1">
        <v>232</v>
      </c>
      <c r="C687" s="1">
        <v>242</v>
      </c>
      <c r="D687">
        <f t="shared" si="40"/>
        <v>0</v>
      </c>
      <c r="E687">
        <f t="shared" si="41"/>
        <v>1</v>
      </c>
      <c r="F687">
        <f t="shared" si="42"/>
        <v>1</v>
      </c>
      <c r="G687">
        <f t="shared" si="43"/>
        <v>0</v>
      </c>
    </row>
    <row r="688" spans="1:7" x14ac:dyDescent="0.25">
      <c r="A688" s="1">
        <v>921</v>
      </c>
      <c r="B688" s="1">
        <v>102</v>
      </c>
      <c r="C688" s="1">
        <v>212</v>
      </c>
      <c r="D688">
        <f t="shared" si="40"/>
        <v>0</v>
      </c>
      <c r="E688">
        <f t="shared" si="41"/>
        <v>1</v>
      </c>
      <c r="F688">
        <f t="shared" si="42"/>
        <v>1</v>
      </c>
      <c r="G688">
        <f t="shared" si="43"/>
        <v>0</v>
      </c>
    </row>
    <row r="689" spans="1:7" x14ac:dyDescent="0.25">
      <c r="A689" s="1">
        <v>187</v>
      </c>
      <c r="B689" s="1">
        <v>202</v>
      </c>
      <c r="C689" s="1">
        <v>335</v>
      </c>
      <c r="D689">
        <f t="shared" si="40"/>
        <v>1</v>
      </c>
      <c r="E689">
        <f t="shared" si="41"/>
        <v>1</v>
      </c>
      <c r="F689">
        <f t="shared" si="42"/>
        <v>1</v>
      </c>
      <c r="G689">
        <f t="shared" si="43"/>
        <v>1</v>
      </c>
    </row>
    <row r="690" spans="1:7" x14ac:dyDescent="0.25">
      <c r="A690" s="1">
        <v>992</v>
      </c>
      <c r="B690" s="1">
        <v>169</v>
      </c>
      <c r="C690" s="1">
        <v>475</v>
      </c>
      <c r="D690">
        <f t="shared" si="40"/>
        <v>0</v>
      </c>
      <c r="E690">
        <f t="shared" si="41"/>
        <v>1</v>
      </c>
      <c r="F690">
        <f t="shared" si="42"/>
        <v>1</v>
      </c>
      <c r="G690">
        <f t="shared" si="43"/>
        <v>0</v>
      </c>
    </row>
    <row r="691" spans="1:7" x14ac:dyDescent="0.25">
      <c r="A691" s="1">
        <v>736</v>
      </c>
      <c r="B691" s="1">
        <v>754</v>
      </c>
      <c r="C691" s="1">
        <v>200</v>
      </c>
      <c r="D691">
        <f t="shared" si="40"/>
        <v>1</v>
      </c>
      <c r="E691">
        <f t="shared" si="41"/>
        <v>1</v>
      </c>
      <c r="F691">
        <f t="shared" si="42"/>
        <v>1</v>
      </c>
      <c r="G691">
        <f t="shared" si="43"/>
        <v>1</v>
      </c>
    </row>
    <row r="692" spans="1:7" x14ac:dyDescent="0.25">
      <c r="A692" s="1">
        <v>655</v>
      </c>
      <c r="B692" s="1">
        <v>374</v>
      </c>
      <c r="C692" s="1">
        <v>127</v>
      </c>
      <c r="D692">
        <f t="shared" si="40"/>
        <v>0</v>
      </c>
      <c r="E692">
        <f t="shared" si="41"/>
        <v>1</v>
      </c>
      <c r="F692">
        <f t="shared" si="42"/>
        <v>1</v>
      </c>
      <c r="G692">
        <f t="shared" si="43"/>
        <v>0</v>
      </c>
    </row>
    <row r="693" spans="1:7" x14ac:dyDescent="0.25">
      <c r="A693" s="1">
        <v>84</v>
      </c>
      <c r="B693" s="1">
        <v>492</v>
      </c>
      <c r="C693" s="1">
        <v>193</v>
      </c>
      <c r="D693">
        <f t="shared" si="40"/>
        <v>1</v>
      </c>
      <c r="E693">
        <f t="shared" si="41"/>
        <v>0</v>
      </c>
      <c r="F693">
        <f t="shared" si="42"/>
        <v>1</v>
      </c>
      <c r="G693">
        <f t="shared" si="43"/>
        <v>0</v>
      </c>
    </row>
    <row r="694" spans="1:7" x14ac:dyDescent="0.25">
      <c r="A694" s="1">
        <v>21</v>
      </c>
      <c r="B694" s="1">
        <v>709</v>
      </c>
      <c r="C694" s="1">
        <v>972</v>
      </c>
      <c r="D694">
        <f t="shared" si="40"/>
        <v>1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x14ac:dyDescent="0.25">
      <c r="A695" s="1">
        <v>199</v>
      </c>
      <c r="B695" s="1">
        <v>208</v>
      </c>
      <c r="C695" s="1">
        <v>236</v>
      </c>
      <c r="D695">
        <f t="shared" si="40"/>
        <v>1</v>
      </c>
      <c r="E695">
        <f t="shared" si="41"/>
        <v>1</v>
      </c>
      <c r="F695">
        <f t="shared" si="42"/>
        <v>1</v>
      </c>
      <c r="G695">
        <f t="shared" si="43"/>
        <v>1</v>
      </c>
    </row>
    <row r="696" spans="1:7" x14ac:dyDescent="0.25">
      <c r="A696" s="1">
        <v>216</v>
      </c>
      <c r="B696" s="1">
        <v>683</v>
      </c>
      <c r="C696" s="1">
        <v>926</v>
      </c>
      <c r="D696">
        <f t="shared" si="40"/>
        <v>1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x14ac:dyDescent="0.25">
      <c r="A697" s="1">
        <v>479</v>
      </c>
      <c r="B697" s="1">
        <v>669</v>
      </c>
      <c r="C697" s="1">
        <v>604</v>
      </c>
      <c r="D697">
        <f t="shared" si="40"/>
        <v>1</v>
      </c>
      <c r="E697">
        <f t="shared" si="41"/>
        <v>1</v>
      </c>
      <c r="F697">
        <f t="shared" si="42"/>
        <v>1</v>
      </c>
      <c r="G697">
        <f t="shared" si="43"/>
        <v>1</v>
      </c>
    </row>
    <row r="698" spans="1:7" x14ac:dyDescent="0.25">
      <c r="A698" s="1">
        <v>437</v>
      </c>
      <c r="B698" s="1">
        <v>872</v>
      </c>
      <c r="C698" s="1">
        <v>293</v>
      </c>
      <c r="D698">
        <f t="shared" si="40"/>
        <v>1</v>
      </c>
      <c r="E698">
        <f t="shared" si="41"/>
        <v>0</v>
      </c>
      <c r="F698">
        <f t="shared" si="42"/>
        <v>1</v>
      </c>
      <c r="G698">
        <f t="shared" si="43"/>
        <v>0</v>
      </c>
    </row>
    <row r="699" spans="1:7" x14ac:dyDescent="0.25">
      <c r="A699" s="1">
        <v>789</v>
      </c>
      <c r="B699" s="1">
        <v>256</v>
      </c>
      <c r="C699" s="1">
        <v>515</v>
      </c>
      <c r="D699">
        <f t="shared" si="40"/>
        <v>0</v>
      </c>
      <c r="E699">
        <f t="shared" si="41"/>
        <v>1</v>
      </c>
      <c r="F699">
        <f t="shared" si="42"/>
        <v>1</v>
      </c>
      <c r="G699">
        <f t="shared" si="43"/>
        <v>0</v>
      </c>
    </row>
    <row r="700" spans="1:7" x14ac:dyDescent="0.25">
      <c r="A700" s="1">
        <v>341</v>
      </c>
      <c r="B700" s="1">
        <v>948</v>
      </c>
      <c r="C700" s="1">
        <v>637</v>
      </c>
      <c r="D700">
        <f t="shared" si="40"/>
        <v>1</v>
      </c>
      <c r="E700">
        <f t="shared" si="41"/>
        <v>1</v>
      </c>
      <c r="F700">
        <f t="shared" si="42"/>
        <v>1</v>
      </c>
      <c r="G700">
        <f t="shared" si="43"/>
        <v>1</v>
      </c>
    </row>
    <row r="701" spans="1:7" x14ac:dyDescent="0.25">
      <c r="A701" s="1">
        <v>142</v>
      </c>
      <c r="B701" s="1">
        <v>933</v>
      </c>
      <c r="C701" s="1">
        <v>536</v>
      </c>
      <c r="D701">
        <f t="shared" si="40"/>
        <v>1</v>
      </c>
      <c r="E701">
        <f t="shared" si="41"/>
        <v>0</v>
      </c>
      <c r="F701">
        <f t="shared" si="42"/>
        <v>1</v>
      </c>
      <c r="G701">
        <f t="shared" si="43"/>
        <v>0</v>
      </c>
    </row>
    <row r="702" spans="1:7" x14ac:dyDescent="0.25">
      <c r="A702" s="1">
        <v>207</v>
      </c>
      <c r="B702" s="1">
        <v>82</v>
      </c>
      <c r="C702" s="1">
        <v>218</v>
      </c>
      <c r="D702">
        <f t="shared" si="40"/>
        <v>1</v>
      </c>
      <c r="E702">
        <f t="shared" si="41"/>
        <v>1</v>
      </c>
      <c r="F702">
        <f t="shared" si="42"/>
        <v>1</v>
      </c>
      <c r="G702">
        <f t="shared" si="43"/>
        <v>1</v>
      </c>
    </row>
    <row r="703" spans="1:7" x14ac:dyDescent="0.25">
      <c r="A703" s="1">
        <v>702</v>
      </c>
      <c r="B703" s="1">
        <v>249</v>
      </c>
      <c r="C703" s="1">
        <v>779</v>
      </c>
      <c r="D703">
        <f t="shared" si="40"/>
        <v>1</v>
      </c>
      <c r="E703">
        <f t="shared" si="41"/>
        <v>1</v>
      </c>
      <c r="F703">
        <f t="shared" si="42"/>
        <v>1</v>
      </c>
      <c r="G703">
        <f t="shared" si="43"/>
        <v>1</v>
      </c>
    </row>
    <row r="704" spans="1:7" x14ac:dyDescent="0.25">
      <c r="A704" s="1">
        <v>253</v>
      </c>
      <c r="B704" s="1">
        <v>369</v>
      </c>
      <c r="C704" s="1">
        <v>874</v>
      </c>
      <c r="D704">
        <f t="shared" si="40"/>
        <v>1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x14ac:dyDescent="0.25">
      <c r="A705" s="1">
        <v>508</v>
      </c>
      <c r="B705" s="1">
        <v>255</v>
      </c>
      <c r="C705" s="1">
        <v>254</v>
      </c>
      <c r="D705">
        <f t="shared" si="40"/>
        <v>1</v>
      </c>
      <c r="E705">
        <f t="shared" si="41"/>
        <v>1</v>
      </c>
      <c r="F705">
        <f t="shared" si="42"/>
        <v>1</v>
      </c>
      <c r="G705">
        <f t="shared" si="43"/>
        <v>1</v>
      </c>
    </row>
    <row r="706" spans="1:7" x14ac:dyDescent="0.25">
      <c r="A706" s="1">
        <v>91</v>
      </c>
      <c r="B706" s="1">
        <v>536</v>
      </c>
      <c r="C706" s="1">
        <v>541</v>
      </c>
      <c r="D706">
        <f t="shared" ref="D706:D769" si="44">IF(A706&lt;(B706+C706),1,0)</f>
        <v>1</v>
      </c>
      <c r="E706">
        <f t="shared" ref="E706:E769" si="45">IF(B706&lt;(A706+C706),1,0)</f>
        <v>1</v>
      </c>
      <c r="F706">
        <f t="shared" ref="F706:F769" si="46">IF(C706&lt;(A706+B706),1,0)</f>
        <v>1</v>
      </c>
      <c r="G706">
        <f t="shared" ref="G706:G769" si="47">IF(SUM(D706:F706)=3,1,0)</f>
        <v>1</v>
      </c>
    </row>
    <row r="707" spans="1:7" x14ac:dyDescent="0.25">
      <c r="A707" s="1">
        <v>212</v>
      </c>
      <c r="B707" s="1">
        <v>813</v>
      </c>
      <c r="C707" s="1">
        <v>28</v>
      </c>
      <c r="D707">
        <f t="shared" si="44"/>
        <v>1</v>
      </c>
      <c r="E707">
        <f t="shared" si="45"/>
        <v>0</v>
      </c>
      <c r="F707">
        <f t="shared" si="46"/>
        <v>1</v>
      </c>
      <c r="G707">
        <f t="shared" si="47"/>
        <v>0</v>
      </c>
    </row>
    <row r="708" spans="1:7" x14ac:dyDescent="0.25">
      <c r="A708" s="1">
        <v>144</v>
      </c>
      <c r="B708" s="1">
        <v>406</v>
      </c>
      <c r="C708" s="1">
        <v>563</v>
      </c>
      <c r="D708">
        <f t="shared" si="44"/>
        <v>1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x14ac:dyDescent="0.25">
      <c r="A709" s="1">
        <v>180</v>
      </c>
      <c r="B709" s="1">
        <v>513</v>
      </c>
      <c r="C709" s="1">
        <v>277</v>
      </c>
      <c r="D709">
        <f t="shared" si="44"/>
        <v>1</v>
      </c>
      <c r="E709">
        <f t="shared" si="45"/>
        <v>0</v>
      </c>
      <c r="F709">
        <f t="shared" si="46"/>
        <v>1</v>
      </c>
      <c r="G709">
        <f t="shared" si="47"/>
        <v>0</v>
      </c>
    </row>
    <row r="710" spans="1:7" x14ac:dyDescent="0.25">
      <c r="A710" s="1">
        <v>421</v>
      </c>
      <c r="B710" s="1">
        <v>842</v>
      </c>
      <c r="C710" s="1">
        <v>639</v>
      </c>
      <c r="D710">
        <f t="shared" si="44"/>
        <v>1</v>
      </c>
      <c r="E710">
        <f t="shared" si="45"/>
        <v>1</v>
      </c>
      <c r="F710">
        <f t="shared" si="46"/>
        <v>1</v>
      </c>
      <c r="G710">
        <f t="shared" si="47"/>
        <v>1</v>
      </c>
    </row>
    <row r="711" spans="1:7" x14ac:dyDescent="0.25">
      <c r="A711" s="1">
        <v>570</v>
      </c>
      <c r="B711" s="1">
        <v>520</v>
      </c>
      <c r="C711" s="1">
        <v>522</v>
      </c>
      <c r="D711">
        <f t="shared" si="44"/>
        <v>1</v>
      </c>
      <c r="E711">
        <f t="shared" si="45"/>
        <v>1</v>
      </c>
      <c r="F711">
        <f t="shared" si="46"/>
        <v>1</v>
      </c>
      <c r="G711">
        <f t="shared" si="47"/>
        <v>1</v>
      </c>
    </row>
    <row r="712" spans="1:7" x14ac:dyDescent="0.25">
      <c r="A712" s="1">
        <v>224</v>
      </c>
      <c r="B712" s="1">
        <v>830</v>
      </c>
      <c r="C712" s="1">
        <v>592</v>
      </c>
      <c r="D712">
        <f t="shared" si="44"/>
        <v>1</v>
      </c>
      <c r="E712">
        <f t="shared" si="45"/>
        <v>0</v>
      </c>
      <c r="F712">
        <f t="shared" si="46"/>
        <v>1</v>
      </c>
      <c r="G712">
        <f t="shared" si="47"/>
        <v>0</v>
      </c>
    </row>
    <row r="713" spans="1:7" x14ac:dyDescent="0.25">
      <c r="A713" s="1">
        <v>153</v>
      </c>
      <c r="B713" s="1">
        <v>582</v>
      </c>
      <c r="C713" s="1">
        <v>606</v>
      </c>
      <c r="D713">
        <f t="shared" si="44"/>
        <v>1</v>
      </c>
      <c r="E713">
        <f t="shared" si="45"/>
        <v>1</v>
      </c>
      <c r="F713">
        <f t="shared" si="46"/>
        <v>1</v>
      </c>
      <c r="G713">
        <f t="shared" si="47"/>
        <v>1</v>
      </c>
    </row>
    <row r="714" spans="1:7" x14ac:dyDescent="0.25">
      <c r="A714" s="1">
        <v>81</v>
      </c>
      <c r="B714" s="1">
        <v>415</v>
      </c>
      <c r="C714" s="1">
        <v>239</v>
      </c>
      <c r="D714">
        <f t="shared" si="44"/>
        <v>1</v>
      </c>
      <c r="E714">
        <f t="shared" si="45"/>
        <v>0</v>
      </c>
      <c r="F714">
        <f t="shared" si="46"/>
        <v>1</v>
      </c>
      <c r="G714">
        <f t="shared" si="47"/>
        <v>0</v>
      </c>
    </row>
    <row r="715" spans="1:7" x14ac:dyDescent="0.25">
      <c r="A715" s="1">
        <v>160</v>
      </c>
      <c r="B715" s="1">
        <v>553</v>
      </c>
      <c r="C715" s="1">
        <v>735</v>
      </c>
      <c r="D715">
        <f t="shared" si="44"/>
        <v>1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x14ac:dyDescent="0.25">
      <c r="A716" s="1">
        <v>525</v>
      </c>
      <c r="B716" s="1">
        <v>348</v>
      </c>
      <c r="C716" s="1">
        <v>778</v>
      </c>
      <c r="D716">
        <f t="shared" si="44"/>
        <v>1</v>
      </c>
      <c r="E716">
        <f t="shared" si="45"/>
        <v>1</v>
      </c>
      <c r="F716">
        <f t="shared" si="46"/>
        <v>1</v>
      </c>
      <c r="G716">
        <f t="shared" si="47"/>
        <v>1</v>
      </c>
    </row>
    <row r="717" spans="1:7" x14ac:dyDescent="0.25">
      <c r="A717" s="1">
        <v>454</v>
      </c>
      <c r="B717" s="1">
        <v>352</v>
      </c>
      <c r="C717" s="1">
        <v>626</v>
      </c>
      <c r="D717">
        <f t="shared" si="44"/>
        <v>1</v>
      </c>
      <c r="E717">
        <f t="shared" si="45"/>
        <v>1</v>
      </c>
      <c r="F717">
        <f t="shared" si="46"/>
        <v>1</v>
      </c>
      <c r="G717">
        <f t="shared" si="47"/>
        <v>1</v>
      </c>
    </row>
    <row r="718" spans="1:7" x14ac:dyDescent="0.25">
      <c r="A718" s="1">
        <v>609</v>
      </c>
      <c r="B718" s="1">
        <v>460</v>
      </c>
      <c r="C718" s="1">
        <v>169</v>
      </c>
      <c r="D718">
        <f t="shared" si="44"/>
        <v>1</v>
      </c>
      <c r="E718">
        <f t="shared" si="45"/>
        <v>1</v>
      </c>
      <c r="F718">
        <f t="shared" si="46"/>
        <v>1</v>
      </c>
      <c r="G718">
        <f t="shared" si="47"/>
        <v>1</v>
      </c>
    </row>
    <row r="719" spans="1:7" x14ac:dyDescent="0.25">
      <c r="A719" s="1">
        <v>559</v>
      </c>
      <c r="B719" s="1">
        <v>57</v>
      </c>
      <c r="C719" s="1">
        <v>334</v>
      </c>
      <c r="D719">
        <f t="shared" si="44"/>
        <v>0</v>
      </c>
      <c r="E719">
        <f t="shared" si="45"/>
        <v>1</v>
      </c>
      <c r="F719">
        <f t="shared" si="46"/>
        <v>1</v>
      </c>
      <c r="G719">
        <f t="shared" si="47"/>
        <v>0</v>
      </c>
    </row>
    <row r="720" spans="1:7" x14ac:dyDescent="0.25">
      <c r="A720" s="1">
        <v>784</v>
      </c>
      <c r="B720" s="1">
        <v>428</v>
      </c>
      <c r="C720" s="1">
        <v>242</v>
      </c>
      <c r="D720">
        <f t="shared" si="44"/>
        <v>0</v>
      </c>
      <c r="E720">
        <f t="shared" si="45"/>
        <v>1</v>
      </c>
      <c r="F720">
        <f t="shared" si="46"/>
        <v>1</v>
      </c>
      <c r="G720">
        <f t="shared" si="47"/>
        <v>0</v>
      </c>
    </row>
    <row r="721" spans="1:7" x14ac:dyDescent="0.25">
      <c r="A721" s="1">
        <v>706</v>
      </c>
      <c r="B721" s="1">
        <v>867</v>
      </c>
      <c r="C721" s="1">
        <v>289</v>
      </c>
      <c r="D721">
        <f t="shared" si="44"/>
        <v>1</v>
      </c>
      <c r="E721">
        <f t="shared" si="45"/>
        <v>1</v>
      </c>
      <c r="F721">
        <f t="shared" si="46"/>
        <v>1</v>
      </c>
      <c r="G721">
        <f t="shared" si="47"/>
        <v>1</v>
      </c>
    </row>
    <row r="722" spans="1:7" x14ac:dyDescent="0.25">
      <c r="A722" s="1">
        <v>637</v>
      </c>
      <c r="B722" s="1">
        <v>914</v>
      </c>
      <c r="C722" s="1">
        <v>281</v>
      </c>
      <c r="D722">
        <f t="shared" si="44"/>
        <v>1</v>
      </c>
      <c r="E722">
        <f t="shared" si="45"/>
        <v>1</v>
      </c>
      <c r="F722">
        <f t="shared" si="46"/>
        <v>1</v>
      </c>
      <c r="G722">
        <f t="shared" si="47"/>
        <v>1</v>
      </c>
    </row>
    <row r="723" spans="1:7" x14ac:dyDescent="0.25">
      <c r="A723" s="1">
        <v>620</v>
      </c>
      <c r="B723" s="1">
        <v>407</v>
      </c>
      <c r="C723" s="1">
        <v>83</v>
      </c>
      <c r="D723">
        <f t="shared" si="44"/>
        <v>0</v>
      </c>
      <c r="E723">
        <f t="shared" si="45"/>
        <v>1</v>
      </c>
      <c r="F723">
        <f t="shared" si="46"/>
        <v>1</v>
      </c>
      <c r="G723">
        <f t="shared" si="47"/>
        <v>0</v>
      </c>
    </row>
    <row r="724" spans="1:7" x14ac:dyDescent="0.25">
      <c r="A724" s="1">
        <v>152</v>
      </c>
      <c r="B724" s="1">
        <v>446</v>
      </c>
      <c r="C724" s="1">
        <v>90</v>
      </c>
      <c r="D724">
        <f t="shared" si="44"/>
        <v>1</v>
      </c>
      <c r="E724">
        <f t="shared" si="45"/>
        <v>0</v>
      </c>
      <c r="F724">
        <f t="shared" si="46"/>
        <v>1</v>
      </c>
      <c r="G724">
        <f t="shared" si="47"/>
        <v>0</v>
      </c>
    </row>
    <row r="725" spans="1:7" x14ac:dyDescent="0.25">
      <c r="A725" s="1">
        <v>260</v>
      </c>
      <c r="B725" s="1">
        <v>331</v>
      </c>
      <c r="C725" s="1">
        <v>799</v>
      </c>
      <c r="D725">
        <f t="shared" si="44"/>
        <v>1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x14ac:dyDescent="0.25">
      <c r="A726" s="1">
        <v>301</v>
      </c>
      <c r="B726" s="1">
        <v>677</v>
      </c>
      <c r="C726" s="1">
        <v>725</v>
      </c>
      <c r="D726">
        <f t="shared" si="44"/>
        <v>1</v>
      </c>
      <c r="E726">
        <f t="shared" si="45"/>
        <v>1</v>
      </c>
      <c r="F726">
        <f t="shared" si="46"/>
        <v>1</v>
      </c>
      <c r="G726">
        <f t="shared" si="47"/>
        <v>1</v>
      </c>
    </row>
    <row r="727" spans="1:7" x14ac:dyDescent="0.25">
      <c r="A727" s="1">
        <v>708</v>
      </c>
      <c r="B727" s="1">
        <v>254</v>
      </c>
      <c r="C727" s="1">
        <v>328</v>
      </c>
      <c r="D727">
        <f t="shared" si="44"/>
        <v>0</v>
      </c>
      <c r="E727">
        <f t="shared" si="45"/>
        <v>1</v>
      </c>
      <c r="F727">
        <f t="shared" si="46"/>
        <v>1</v>
      </c>
      <c r="G727">
        <f t="shared" si="47"/>
        <v>0</v>
      </c>
    </row>
    <row r="728" spans="1:7" x14ac:dyDescent="0.25">
      <c r="A728" s="1">
        <v>418</v>
      </c>
      <c r="B728" s="1">
        <v>147</v>
      </c>
      <c r="C728" s="1">
        <v>798</v>
      </c>
      <c r="D728">
        <f t="shared" si="44"/>
        <v>1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x14ac:dyDescent="0.25">
      <c r="A729" s="1">
        <v>732</v>
      </c>
      <c r="B729" s="1">
        <v>344</v>
      </c>
      <c r="C729" s="1">
        <v>963</v>
      </c>
      <c r="D729">
        <f t="shared" si="44"/>
        <v>1</v>
      </c>
      <c r="E729">
        <f t="shared" si="45"/>
        <v>1</v>
      </c>
      <c r="F729">
        <f t="shared" si="46"/>
        <v>1</v>
      </c>
      <c r="G729">
        <f t="shared" si="47"/>
        <v>1</v>
      </c>
    </row>
    <row r="730" spans="1:7" x14ac:dyDescent="0.25">
      <c r="A730" s="1">
        <v>627</v>
      </c>
      <c r="B730" s="1">
        <v>626</v>
      </c>
      <c r="C730" s="1">
        <v>302</v>
      </c>
      <c r="D730">
        <f t="shared" si="44"/>
        <v>1</v>
      </c>
      <c r="E730">
        <f t="shared" si="45"/>
        <v>1</v>
      </c>
      <c r="F730">
        <f t="shared" si="46"/>
        <v>1</v>
      </c>
      <c r="G730">
        <f t="shared" si="47"/>
        <v>1</v>
      </c>
    </row>
    <row r="731" spans="1:7" x14ac:dyDescent="0.25">
      <c r="A731" s="1">
        <v>670</v>
      </c>
      <c r="B731" s="1">
        <v>241</v>
      </c>
      <c r="C731" s="1">
        <v>76</v>
      </c>
      <c r="D731">
        <f t="shared" si="44"/>
        <v>0</v>
      </c>
      <c r="E731">
        <f t="shared" si="45"/>
        <v>1</v>
      </c>
      <c r="F731">
        <f t="shared" si="46"/>
        <v>1</v>
      </c>
      <c r="G731">
        <f t="shared" si="47"/>
        <v>0</v>
      </c>
    </row>
    <row r="732" spans="1:7" x14ac:dyDescent="0.25">
      <c r="A732" s="1">
        <v>220</v>
      </c>
      <c r="B732" s="1">
        <v>383</v>
      </c>
      <c r="C732" s="1">
        <v>376</v>
      </c>
      <c r="D732">
        <f t="shared" si="44"/>
        <v>1</v>
      </c>
      <c r="E732">
        <f t="shared" si="45"/>
        <v>1</v>
      </c>
      <c r="F732">
        <f t="shared" si="46"/>
        <v>1</v>
      </c>
      <c r="G732">
        <f t="shared" si="47"/>
        <v>1</v>
      </c>
    </row>
    <row r="733" spans="1:7" x14ac:dyDescent="0.25">
      <c r="A733" s="1">
        <v>733</v>
      </c>
      <c r="B733" s="1">
        <v>124</v>
      </c>
      <c r="C733" s="1">
        <v>50</v>
      </c>
      <c r="D733">
        <f t="shared" si="44"/>
        <v>0</v>
      </c>
      <c r="E733">
        <f t="shared" si="45"/>
        <v>1</v>
      </c>
      <c r="F733">
        <f t="shared" si="46"/>
        <v>1</v>
      </c>
      <c r="G733">
        <f t="shared" si="47"/>
        <v>0</v>
      </c>
    </row>
    <row r="734" spans="1:7" x14ac:dyDescent="0.25">
      <c r="A734" s="1">
        <v>795</v>
      </c>
      <c r="B734" s="1">
        <v>673</v>
      </c>
      <c r="C734" s="1">
        <v>466</v>
      </c>
      <c r="D734">
        <f t="shared" si="44"/>
        <v>1</v>
      </c>
      <c r="E734">
        <f t="shared" si="45"/>
        <v>1</v>
      </c>
      <c r="F734">
        <f t="shared" si="46"/>
        <v>1</v>
      </c>
      <c r="G734">
        <f t="shared" si="47"/>
        <v>1</v>
      </c>
    </row>
    <row r="735" spans="1:7" x14ac:dyDescent="0.25">
      <c r="A735" s="1">
        <v>136</v>
      </c>
      <c r="B735" s="1">
        <v>637</v>
      </c>
      <c r="C735" s="1">
        <v>423</v>
      </c>
      <c r="D735">
        <f t="shared" si="44"/>
        <v>1</v>
      </c>
      <c r="E735">
        <f t="shared" si="45"/>
        <v>0</v>
      </c>
      <c r="F735">
        <f t="shared" si="46"/>
        <v>1</v>
      </c>
      <c r="G735">
        <f t="shared" si="47"/>
        <v>0</v>
      </c>
    </row>
    <row r="736" spans="1:7" x14ac:dyDescent="0.25">
      <c r="A736" s="1">
        <v>823</v>
      </c>
      <c r="B736" s="1">
        <v>258</v>
      </c>
      <c r="C736" s="1">
        <v>700</v>
      </c>
      <c r="D736">
        <f t="shared" si="44"/>
        <v>1</v>
      </c>
      <c r="E736">
        <f t="shared" si="45"/>
        <v>1</v>
      </c>
      <c r="F736">
        <f t="shared" si="46"/>
        <v>1</v>
      </c>
      <c r="G736">
        <f t="shared" si="47"/>
        <v>1</v>
      </c>
    </row>
    <row r="737" spans="1:7" x14ac:dyDescent="0.25">
      <c r="A737" s="1">
        <v>204</v>
      </c>
      <c r="B737" s="1">
        <v>936</v>
      </c>
      <c r="C737" s="1">
        <v>878</v>
      </c>
      <c r="D737">
        <f t="shared" si="44"/>
        <v>1</v>
      </c>
      <c r="E737">
        <f t="shared" si="45"/>
        <v>1</v>
      </c>
      <c r="F737">
        <f t="shared" si="46"/>
        <v>1</v>
      </c>
      <c r="G737">
        <f t="shared" si="47"/>
        <v>1</v>
      </c>
    </row>
    <row r="738" spans="1:7" x14ac:dyDescent="0.25">
      <c r="A738" s="1">
        <v>730</v>
      </c>
      <c r="B738" s="1">
        <v>976</v>
      </c>
      <c r="C738" s="1">
        <v>981</v>
      </c>
      <c r="D738">
        <f t="shared" si="44"/>
        <v>1</v>
      </c>
      <c r="E738">
        <f t="shared" si="45"/>
        <v>1</v>
      </c>
      <c r="F738">
        <f t="shared" si="46"/>
        <v>1</v>
      </c>
      <c r="G738">
        <f t="shared" si="47"/>
        <v>1</v>
      </c>
    </row>
    <row r="739" spans="1:7" x14ac:dyDescent="0.25">
      <c r="A739" s="1">
        <v>272</v>
      </c>
      <c r="B739" s="1">
        <v>310</v>
      </c>
      <c r="C739" s="1">
        <v>894</v>
      </c>
      <c r="D739">
        <f t="shared" si="44"/>
        <v>1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x14ac:dyDescent="0.25">
      <c r="A740" s="1">
        <v>333</v>
      </c>
      <c r="B740" s="1">
        <v>201</v>
      </c>
      <c r="C740" s="1">
        <v>863</v>
      </c>
      <c r="D740">
        <f t="shared" si="44"/>
        <v>1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x14ac:dyDescent="0.25">
      <c r="A741" s="1">
        <v>90</v>
      </c>
      <c r="B741" s="1">
        <v>122</v>
      </c>
      <c r="C741" s="1">
        <v>621</v>
      </c>
      <c r="D741">
        <f t="shared" si="44"/>
        <v>1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x14ac:dyDescent="0.25">
      <c r="A742" s="1">
        <v>90</v>
      </c>
      <c r="B742" s="1">
        <v>811</v>
      </c>
      <c r="C742" s="1">
        <v>209</v>
      </c>
      <c r="D742">
        <f t="shared" si="44"/>
        <v>1</v>
      </c>
      <c r="E742">
        <f t="shared" si="45"/>
        <v>0</v>
      </c>
      <c r="F742">
        <f t="shared" si="46"/>
        <v>1</v>
      </c>
      <c r="G742">
        <f t="shared" si="47"/>
        <v>0</v>
      </c>
    </row>
    <row r="743" spans="1:7" x14ac:dyDescent="0.25">
      <c r="A743" s="1">
        <v>275</v>
      </c>
      <c r="B743" s="1">
        <v>904</v>
      </c>
      <c r="C743" s="1">
        <v>283</v>
      </c>
      <c r="D743">
        <f t="shared" si="44"/>
        <v>1</v>
      </c>
      <c r="E743">
        <f t="shared" si="45"/>
        <v>0</v>
      </c>
      <c r="F743">
        <f t="shared" si="46"/>
        <v>1</v>
      </c>
      <c r="G743">
        <f t="shared" si="47"/>
        <v>0</v>
      </c>
    </row>
    <row r="744" spans="1:7" x14ac:dyDescent="0.25">
      <c r="A744" s="1">
        <v>193</v>
      </c>
      <c r="B744" s="1">
        <v>125</v>
      </c>
      <c r="C744" s="1">
        <v>189</v>
      </c>
      <c r="D744">
        <f t="shared" si="44"/>
        <v>1</v>
      </c>
      <c r="E744">
        <f t="shared" si="45"/>
        <v>1</v>
      </c>
      <c r="F744">
        <f t="shared" si="46"/>
        <v>1</v>
      </c>
      <c r="G744">
        <f t="shared" si="47"/>
        <v>1</v>
      </c>
    </row>
    <row r="745" spans="1:7" x14ac:dyDescent="0.25">
      <c r="A745" s="1">
        <v>127</v>
      </c>
      <c r="B745" s="1">
        <v>961</v>
      </c>
      <c r="C745" s="1">
        <v>283</v>
      </c>
      <c r="D745">
        <f t="shared" si="44"/>
        <v>1</v>
      </c>
      <c r="E745">
        <f t="shared" si="45"/>
        <v>0</v>
      </c>
      <c r="F745">
        <f t="shared" si="46"/>
        <v>1</v>
      </c>
      <c r="G745">
        <f t="shared" si="47"/>
        <v>0</v>
      </c>
    </row>
    <row r="746" spans="1:7" x14ac:dyDescent="0.25">
      <c r="A746" s="1">
        <v>347</v>
      </c>
      <c r="B746" s="1">
        <v>529</v>
      </c>
      <c r="C746" s="1">
        <v>829</v>
      </c>
      <c r="D746">
        <f t="shared" si="44"/>
        <v>1</v>
      </c>
      <c r="E746">
        <f t="shared" si="45"/>
        <v>1</v>
      </c>
      <c r="F746">
        <f t="shared" si="46"/>
        <v>1</v>
      </c>
      <c r="G746">
        <f t="shared" si="47"/>
        <v>1</v>
      </c>
    </row>
    <row r="747" spans="1:7" x14ac:dyDescent="0.25">
      <c r="A747" s="1">
        <v>352</v>
      </c>
      <c r="B747" s="1">
        <v>738</v>
      </c>
      <c r="C747" s="1">
        <v>734</v>
      </c>
      <c r="D747">
        <f t="shared" si="44"/>
        <v>1</v>
      </c>
      <c r="E747">
        <f t="shared" si="45"/>
        <v>1</v>
      </c>
      <c r="F747">
        <f t="shared" si="46"/>
        <v>1</v>
      </c>
      <c r="G747">
        <f t="shared" si="47"/>
        <v>1</v>
      </c>
    </row>
    <row r="748" spans="1:7" x14ac:dyDescent="0.25">
      <c r="A748" s="1">
        <v>878</v>
      </c>
      <c r="B748" s="1">
        <v>726</v>
      </c>
      <c r="C748" s="1">
        <v>411</v>
      </c>
      <c r="D748">
        <f t="shared" si="44"/>
        <v>1</v>
      </c>
      <c r="E748">
        <f t="shared" si="45"/>
        <v>1</v>
      </c>
      <c r="F748">
        <f t="shared" si="46"/>
        <v>1</v>
      </c>
      <c r="G748">
        <f t="shared" si="47"/>
        <v>1</v>
      </c>
    </row>
    <row r="749" spans="1:7" x14ac:dyDescent="0.25">
      <c r="A749" s="1">
        <v>942</v>
      </c>
      <c r="B749" s="1">
        <v>54</v>
      </c>
      <c r="C749" s="1">
        <v>34</v>
      </c>
      <c r="D749">
        <f t="shared" si="44"/>
        <v>0</v>
      </c>
      <c r="E749">
        <f t="shared" si="45"/>
        <v>1</v>
      </c>
      <c r="F749">
        <f t="shared" si="46"/>
        <v>1</v>
      </c>
      <c r="G749">
        <f t="shared" si="47"/>
        <v>0</v>
      </c>
    </row>
    <row r="750" spans="1:7" x14ac:dyDescent="0.25">
      <c r="A750" s="1">
        <v>429</v>
      </c>
      <c r="B750" s="1">
        <v>750</v>
      </c>
      <c r="C750" s="1">
        <v>426</v>
      </c>
      <c r="D750">
        <f t="shared" si="44"/>
        <v>1</v>
      </c>
      <c r="E750">
        <f t="shared" si="45"/>
        <v>1</v>
      </c>
      <c r="F750">
        <f t="shared" si="46"/>
        <v>1</v>
      </c>
      <c r="G750">
        <f t="shared" si="47"/>
        <v>1</v>
      </c>
    </row>
    <row r="751" spans="1:7" x14ac:dyDescent="0.25">
      <c r="A751" s="1">
        <v>367</v>
      </c>
      <c r="B751" s="1">
        <v>938</v>
      </c>
      <c r="C751" s="1">
        <v>424</v>
      </c>
      <c r="D751">
        <f t="shared" si="44"/>
        <v>1</v>
      </c>
      <c r="E751">
        <f t="shared" si="45"/>
        <v>0</v>
      </c>
      <c r="F751">
        <f t="shared" si="46"/>
        <v>1</v>
      </c>
      <c r="G751">
        <f t="shared" si="47"/>
        <v>0</v>
      </c>
    </row>
    <row r="752" spans="1:7" x14ac:dyDescent="0.25">
      <c r="A752" s="1">
        <v>501</v>
      </c>
      <c r="B752" s="1">
        <v>447</v>
      </c>
      <c r="C752" s="1">
        <v>757</v>
      </c>
      <c r="D752">
        <f t="shared" si="44"/>
        <v>1</v>
      </c>
      <c r="E752">
        <f t="shared" si="45"/>
        <v>1</v>
      </c>
      <c r="F752">
        <f t="shared" si="46"/>
        <v>1</v>
      </c>
      <c r="G752">
        <f t="shared" si="47"/>
        <v>1</v>
      </c>
    </row>
    <row r="753" spans="1:7" x14ac:dyDescent="0.25">
      <c r="A753" s="1">
        <v>566</v>
      </c>
      <c r="B753" s="1">
        <v>773</v>
      </c>
      <c r="C753" s="1">
        <v>648</v>
      </c>
      <c r="D753">
        <f t="shared" si="44"/>
        <v>1</v>
      </c>
      <c r="E753">
        <f t="shared" si="45"/>
        <v>1</v>
      </c>
      <c r="F753">
        <f t="shared" si="46"/>
        <v>1</v>
      </c>
      <c r="G753">
        <f t="shared" si="47"/>
        <v>1</v>
      </c>
    </row>
    <row r="754" spans="1:7" x14ac:dyDescent="0.25">
      <c r="A754" s="1">
        <v>382</v>
      </c>
      <c r="B754" s="1">
        <v>140</v>
      </c>
      <c r="C754" s="1">
        <v>899</v>
      </c>
      <c r="D754">
        <f t="shared" si="44"/>
        <v>1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x14ac:dyDescent="0.25">
      <c r="A755" s="1">
        <v>462</v>
      </c>
      <c r="B755" s="1">
        <v>353</v>
      </c>
      <c r="C755" s="1">
        <v>90</v>
      </c>
      <c r="D755">
        <f t="shared" si="44"/>
        <v>0</v>
      </c>
      <c r="E755">
        <f t="shared" si="45"/>
        <v>1</v>
      </c>
      <c r="F755">
        <f t="shared" si="46"/>
        <v>1</v>
      </c>
      <c r="G755">
        <f t="shared" si="47"/>
        <v>0</v>
      </c>
    </row>
    <row r="756" spans="1:7" x14ac:dyDescent="0.25">
      <c r="A756" s="1">
        <v>230</v>
      </c>
      <c r="B756" s="1">
        <v>493</v>
      </c>
      <c r="C756" s="1">
        <v>945</v>
      </c>
      <c r="D756">
        <f t="shared" si="44"/>
        <v>1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x14ac:dyDescent="0.25">
      <c r="A757" s="1">
        <v>425</v>
      </c>
      <c r="B757" s="1">
        <v>290</v>
      </c>
      <c r="C757" s="1">
        <v>415</v>
      </c>
      <c r="D757">
        <f t="shared" si="44"/>
        <v>1</v>
      </c>
      <c r="E757">
        <f t="shared" si="45"/>
        <v>1</v>
      </c>
      <c r="F757">
        <f t="shared" si="46"/>
        <v>1</v>
      </c>
      <c r="G757">
        <f t="shared" si="47"/>
        <v>1</v>
      </c>
    </row>
    <row r="758" spans="1:7" x14ac:dyDescent="0.25">
      <c r="A758" s="1">
        <v>894</v>
      </c>
      <c r="B758" s="1">
        <v>360</v>
      </c>
      <c r="C758" s="1">
        <v>21</v>
      </c>
      <c r="D758">
        <f t="shared" si="44"/>
        <v>0</v>
      </c>
      <c r="E758">
        <f t="shared" si="45"/>
        <v>1</v>
      </c>
      <c r="F758">
        <f t="shared" si="46"/>
        <v>1</v>
      </c>
      <c r="G758">
        <f t="shared" si="47"/>
        <v>0</v>
      </c>
    </row>
    <row r="759" spans="1:7" x14ac:dyDescent="0.25">
      <c r="A759" s="1">
        <v>897</v>
      </c>
      <c r="B759" s="1">
        <v>529</v>
      </c>
      <c r="C759" s="1">
        <v>431</v>
      </c>
      <c r="D759">
        <f t="shared" si="44"/>
        <v>1</v>
      </c>
      <c r="E759">
        <f t="shared" si="45"/>
        <v>1</v>
      </c>
      <c r="F759">
        <f t="shared" si="46"/>
        <v>1</v>
      </c>
      <c r="G759">
        <f t="shared" si="47"/>
        <v>1</v>
      </c>
    </row>
    <row r="760" spans="1:7" x14ac:dyDescent="0.25">
      <c r="A760" s="1">
        <v>914</v>
      </c>
      <c r="B760" s="1">
        <v>124</v>
      </c>
      <c r="C760" s="1">
        <v>338</v>
      </c>
      <c r="D760">
        <f t="shared" si="44"/>
        <v>0</v>
      </c>
      <c r="E760">
        <f t="shared" si="45"/>
        <v>1</v>
      </c>
      <c r="F760">
        <f t="shared" si="46"/>
        <v>1</v>
      </c>
      <c r="G760">
        <f t="shared" si="47"/>
        <v>0</v>
      </c>
    </row>
    <row r="761" spans="1:7" x14ac:dyDescent="0.25">
      <c r="A761" s="1">
        <v>78</v>
      </c>
      <c r="B761" s="1">
        <v>766</v>
      </c>
      <c r="C761" s="1">
        <v>876</v>
      </c>
      <c r="D761">
        <f t="shared" si="44"/>
        <v>1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x14ac:dyDescent="0.25">
      <c r="A762" s="1">
        <v>858</v>
      </c>
      <c r="B762" s="1">
        <v>664</v>
      </c>
      <c r="C762" s="1">
        <v>764</v>
      </c>
      <c r="D762">
        <f t="shared" si="44"/>
        <v>1</v>
      </c>
      <c r="E762">
        <f t="shared" si="45"/>
        <v>1</v>
      </c>
      <c r="F762">
        <f t="shared" si="46"/>
        <v>1</v>
      </c>
      <c r="G762">
        <f t="shared" si="47"/>
        <v>1</v>
      </c>
    </row>
    <row r="763" spans="1:7" x14ac:dyDescent="0.25">
      <c r="A763" s="1">
        <v>598</v>
      </c>
      <c r="B763" s="1">
        <v>664</v>
      </c>
      <c r="C763" s="1">
        <v>317</v>
      </c>
      <c r="D763">
        <f t="shared" si="44"/>
        <v>1</v>
      </c>
      <c r="E763">
        <f t="shared" si="45"/>
        <v>1</v>
      </c>
      <c r="F763">
        <f t="shared" si="46"/>
        <v>1</v>
      </c>
      <c r="G763">
        <f t="shared" si="47"/>
        <v>1</v>
      </c>
    </row>
    <row r="764" spans="1:7" x14ac:dyDescent="0.25">
      <c r="A764" s="1">
        <v>630</v>
      </c>
      <c r="B764" s="1">
        <v>548</v>
      </c>
      <c r="C764" s="1">
        <v>772</v>
      </c>
      <c r="D764">
        <f t="shared" si="44"/>
        <v>1</v>
      </c>
      <c r="E764">
        <f t="shared" si="45"/>
        <v>1</v>
      </c>
      <c r="F764">
        <f t="shared" si="46"/>
        <v>1</v>
      </c>
      <c r="G764">
        <f t="shared" si="47"/>
        <v>1</v>
      </c>
    </row>
    <row r="765" spans="1:7" x14ac:dyDescent="0.25">
      <c r="A765" s="1">
        <v>30</v>
      </c>
      <c r="B765" s="1">
        <v>483</v>
      </c>
      <c r="C765" s="1">
        <v>604</v>
      </c>
      <c r="D765">
        <f t="shared" si="44"/>
        <v>1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x14ac:dyDescent="0.25">
      <c r="A766" s="1">
        <v>642</v>
      </c>
      <c r="B766" s="1">
        <v>331</v>
      </c>
      <c r="C766" s="1">
        <v>545</v>
      </c>
      <c r="D766">
        <f t="shared" si="44"/>
        <v>1</v>
      </c>
      <c r="E766">
        <f t="shared" si="45"/>
        <v>1</v>
      </c>
      <c r="F766">
        <f t="shared" si="46"/>
        <v>1</v>
      </c>
      <c r="G766">
        <f t="shared" si="47"/>
        <v>1</v>
      </c>
    </row>
    <row r="767" spans="1:7" x14ac:dyDescent="0.25">
      <c r="A767" s="1">
        <v>518</v>
      </c>
      <c r="B767" s="1">
        <v>702</v>
      </c>
      <c r="C767" s="1">
        <v>474</v>
      </c>
      <c r="D767">
        <f t="shared" si="44"/>
        <v>1</v>
      </c>
      <c r="E767">
        <f t="shared" si="45"/>
        <v>1</v>
      </c>
      <c r="F767">
        <f t="shared" si="46"/>
        <v>1</v>
      </c>
      <c r="G767">
        <f t="shared" si="47"/>
        <v>1</v>
      </c>
    </row>
    <row r="768" spans="1:7" x14ac:dyDescent="0.25">
      <c r="A768" s="1">
        <v>546</v>
      </c>
      <c r="B768" s="1">
        <v>750</v>
      </c>
      <c r="C768" s="1">
        <v>887</v>
      </c>
      <c r="D768">
        <f t="shared" si="44"/>
        <v>1</v>
      </c>
      <c r="E768">
        <f t="shared" si="45"/>
        <v>1</v>
      </c>
      <c r="F768">
        <f t="shared" si="46"/>
        <v>1</v>
      </c>
      <c r="G768">
        <f t="shared" si="47"/>
        <v>1</v>
      </c>
    </row>
    <row r="769" spans="1:7" x14ac:dyDescent="0.25">
      <c r="A769" s="1">
        <v>252</v>
      </c>
      <c r="B769" s="1">
        <v>663</v>
      </c>
      <c r="C769" s="1">
        <v>547</v>
      </c>
      <c r="D769">
        <f t="shared" si="44"/>
        <v>1</v>
      </c>
      <c r="E769">
        <f t="shared" si="45"/>
        <v>1</v>
      </c>
      <c r="F769">
        <f t="shared" si="46"/>
        <v>1</v>
      </c>
      <c r="G769">
        <f t="shared" si="47"/>
        <v>1</v>
      </c>
    </row>
    <row r="770" spans="1:7" x14ac:dyDescent="0.25">
      <c r="A770" s="1">
        <v>813</v>
      </c>
      <c r="B770" s="1">
        <v>917</v>
      </c>
      <c r="C770" s="1">
        <v>671</v>
      </c>
      <c r="D770">
        <f t="shared" ref="D770:D833" si="48">IF(A770&lt;(B770+C770),1,0)</f>
        <v>1</v>
      </c>
      <c r="E770">
        <f t="shared" ref="E770:E833" si="49">IF(B770&lt;(A770+C770),1,0)</f>
        <v>1</v>
      </c>
      <c r="F770">
        <f t="shared" ref="F770:F833" si="50">IF(C770&lt;(A770+B770),1,0)</f>
        <v>1</v>
      </c>
      <c r="G770">
        <f t="shared" ref="G770:G833" si="51">IF(SUM(D770:F770)=3,1,0)</f>
        <v>1</v>
      </c>
    </row>
    <row r="771" spans="1:7" x14ac:dyDescent="0.25">
      <c r="A771" s="1">
        <v>852</v>
      </c>
      <c r="B771" s="1">
        <v>367</v>
      </c>
      <c r="C771" s="1">
        <v>894</v>
      </c>
      <c r="D771">
        <f t="shared" si="48"/>
        <v>1</v>
      </c>
      <c r="E771">
        <f t="shared" si="49"/>
        <v>1</v>
      </c>
      <c r="F771">
        <f t="shared" si="50"/>
        <v>1</v>
      </c>
      <c r="G771">
        <f t="shared" si="51"/>
        <v>1</v>
      </c>
    </row>
    <row r="772" spans="1:7" x14ac:dyDescent="0.25">
      <c r="A772" s="1">
        <v>97</v>
      </c>
      <c r="B772" s="1">
        <v>192</v>
      </c>
      <c r="C772" s="1">
        <v>265</v>
      </c>
      <c r="D772">
        <f t="shared" si="48"/>
        <v>1</v>
      </c>
      <c r="E772">
        <f t="shared" si="49"/>
        <v>1</v>
      </c>
      <c r="F772">
        <f t="shared" si="50"/>
        <v>1</v>
      </c>
      <c r="G772">
        <f t="shared" si="51"/>
        <v>1</v>
      </c>
    </row>
    <row r="773" spans="1:7" x14ac:dyDescent="0.25">
      <c r="A773" s="1">
        <v>661</v>
      </c>
      <c r="B773" s="1">
        <v>587</v>
      </c>
      <c r="C773" s="1">
        <v>858</v>
      </c>
      <c r="D773">
        <f t="shared" si="48"/>
        <v>1</v>
      </c>
      <c r="E773">
        <f t="shared" si="49"/>
        <v>1</v>
      </c>
      <c r="F773">
        <f t="shared" si="50"/>
        <v>1</v>
      </c>
      <c r="G773">
        <f t="shared" si="51"/>
        <v>1</v>
      </c>
    </row>
    <row r="774" spans="1:7" x14ac:dyDescent="0.25">
      <c r="A774" s="1">
        <v>726</v>
      </c>
      <c r="B774" s="1">
        <v>674</v>
      </c>
      <c r="C774" s="1">
        <v>748</v>
      </c>
      <c r="D774">
        <f t="shared" si="48"/>
        <v>1</v>
      </c>
      <c r="E774">
        <f t="shared" si="49"/>
        <v>1</v>
      </c>
      <c r="F774">
        <f t="shared" si="50"/>
        <v>1</v>
      </c>
      <c r="G774">
        <f t="shared" si="51"/>
        <v>1</v>
      </c>
    </row>
    <row r="775" spans="1:7" x14ac:dyDescent="0.25">
      <c r="A775" s="1">
        <v>578</v>
      </c>
      <c r="B775" s="1">
        <v>178</v>
      </c>
      <c r="C775" s="1">
        <v>878</v>
      </c>
      <c r="D775">
        <f t="shared" si="48"/>
        <v>1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x14ac:dyDescent="0.25">
      <c r="A776" s="1">
        <v>327</v>
      </c>
      <c r="B776" s="1">
        <v>535</v>
      </c>
      <c r="C776" s="1">
        <v>608</v>
      </c>
      <c r="D776">
        <f t="shared" si="48"/>
        <v>1</v>
      </c>
      <c r="E776">
        <f t="shared" si="49"/>
        <v>1</v>
      </c>
      <c r="F776">
        <f t="shared" si="50"/>
        <v>1</v>
      </c>
      <c r="G776">
        <f t="shared" si="51"/>
        <v>1</v>
      </c>
    </row>
    <row r="777" spans="1:7" x14ac:dyDescent="0.25">
      <c r="A777" s="1">
        <v>426</v>
      </c>
      <c r="B777" s="1">
        <v>419</v>
      </c>
      <c r="C777" s="1">
        <v>871</v>
      </c>
      <c r="D777">
        <f t="shared" si="48"/>
        <v>1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x14ac:dyDescent="0.25">
      <c r="A778" s="1">
        <v>559</v>
      </c>
      <c r="B778" s="1">
        <v>837</v>
      </c>
      <c r="C778" s="1">
        <v>229</v>
      </c>
      <c r="D778">
        <f t="shared" si="48"/>
        <v>1</v>
      </c>
      <c r="E778">
        <f t="shared" si="49"/>
        <v>0</v>
      </c>
      <c r="F778">
        <f t="shared" si="50"/>
        <v>1</v>
      </c>
      <c r="G778">
        <f t="shared" si="51"/>
        <v>0</v>
      </c>
    </row>
    <row r="779" spans="1:7" x14ac:dyDescent="0.25">
      <c r="A779" s="1">
        <v>851</v>
      </c>
      <c r="B779" s="1">
        <v>721</v>
      </c>
      <c r="C779" s="1">
        <v>708</v>
      </c>
      <c r="D779">
        <f t="shared" si="48"/>
        <v>1</v>
      </c>
      <c r="E779">
        <f t="shared" si="49"/>
        <v>1</v>
      </c>
      <c r="F779">
        <f t="shared" si="50"/>
        <v>1</v>
      </c>
      <c r="G779">
        <f t="shared" si="51"/>
        <v>1</v>
      </c>
    </row>
    <row r="780" spans="1:7" x14ac:dyDescent="0.25">
      <c r="A780" s="1">
        <v>860</v>
      </c>
      <c r="B780" s="1">
        <v>978</v>
      </c>
      <c r="C780" s="1">
        <v>770</v>
      </c>
      <c r="D780">
        <f t="shared" si="48"/>
        <v>1</v>
      </c>
      <c r="E780">
        <f t="shared" si="49"/>
        <v>1</v>
      </c>
      <c r="F780">
        <f t="shared" si="50"/>
        <v>1</v>
      </c>
      <c r="G780">
        <f t="shared" si="51"/>
        <v>1</v>
      </c>
    </row>
    <row r="781" spans="1:7" x14ac:dyDescent="0.25">
      <c r="A781" s="1">
        <v>308</v>
      </c>
      <c r="B781" s="1">
        <v>604</v>
      </c>
      <c r="C781" s="1">
        <v>626</v>
      </c>
      <c r="D781">
        <f t="shared" si="48"/>
        <v>1</v>
      </c>
      <c r="E781">
        <f t="shared" si="49"/>
        <v>1</v>
      </c>
      <c r="F781">
        <f t="shared" si="50"/>
        <v>1</v>
      </c>
      <c r="G781">
        <f t="shared" si="51"/>
        <v>1</v>
      </c>
    </row>
    <row r="782" spans="1:7" x14ac:dyDescent="0.25">
      <c r="A782" s="1">
        <v>198</v>
      </c>
      <c r="B782" s="1">
        <v>168</v>
      </c>
      <c r="C782" s="1">
        <v>408</v>
      </c>
      <c r="D782">
        <f t="shared" si="48"/>
        <v>1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x14ac:dyDescent="0.25">
      <c r="A783" s="1">
        <v>138</v>
      </c>
      <c r="B783" s="1">
        <v>628</v>
      </c>
      <c r="C783" s="1">
        <v>799</v>
      </c>
      <c r="D783">
        <f t="shared" si="48"/>
        <v>1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x14ac:dyDescent="0.25">
      <c r="A784" s="1">
        <v>669</v>
      </c>
      <c r="B784" s="1">
        <v>525</v>
      </c>
      <c r="C784" s="1">
        <v>918</v>
      </c>
      <c r="D784">
        <f t="shared" si="48"/>
        <v>1</v>
      </c>
      <c r="E784">
        <f t="shared" si="49"/>
        <v>1</v>
      </c>
      <c r="F784">
        <f t="shared" si="50"/>
        <v>1</v>
      </c>
      <c r="G784">
        <f t="shared" si="51"/>
        <v>1</v>
      </c>
    </row>
    <row r="785" spans="1:7" x14ac:dyDescent="0.25">
      <c r="A785" s="1">
        <v>804</v>
      </c>
      <c r="B785" s="1">
        <v>762</v>
      </c>
      <c r="C785" s="1">
        <v>652</v>
      </c>
      <c r="D785">
        <f t="shared" si="48"/>
        <v>1</v>
      </c>
      <c r="E785">
        <f t="shared" si="49"/>
        <v>1</v>
      </c>
      <c r="F785">
        <f t="shared" si="50"/>
        <v>1</v>
      </c>
      <c r="G785">
        <f t="shared" si="51"/>
        <v>1</v>
      </c>
    </row>
    <row r="786" spans="1:7" x14ac:dyDescent="0.25">
      <c r="A786" s="1">
        <v>389</v>
      </c>
      <c r="B786" s="1">
        <v>429</v>
      </c>
      <c r="C786" s="1">
        <v>554</v>
      </c>
      <c r="D786">
        <f t="shared" si="48"/>
        <v>1</v>
      </c>
      <c r="E786">
        <f t="shared" si="49"/>
        <v>1</v>
      </c>
      <c r="F786">
        <f t="shared" si="50"/>
        <v>1</v>
      </c>
      <c r="G786">
        <f t="shared" si="51"/>
        <v>1</v>
      </c>
    </row>
    <row r="787" spans="1:7" x14ac:dyDescent="0.25">
      <c r="A787" s="1">
        <v>618</v>
      </c>
      <c r="B787" s="1">
        <v>566</v>
      </c>
      <c r="C787" s="1">
        <v>360</v>
      </c>
      <c r="D787">
        <f t="shared" si="48"/>
        <v>1</v>
      </c>
      <c r="E787">
        <f t="shared" si="49"/>
        <v>1</v>
      </c>
      <c r="F787">
        <f t="shared" si="50"/>
        <v>1</v>
      </c>
      <c r="G787">
        <f t="shared" si="51"/>
        <v>1</v>
      </c>
    </row>
    <row r="788" spans="1:7" x14ac:dyDescent="0.25">
      <c r="A788" s="1">
        <v>814</v>
      </c>
      <c r="B788" s="1">
        <v>648</v>
      </c>
      <c r="C788" s="1">
        <v>887</v>
      </c>
      <c r="D788">
        <f t="shared" si="48"/>
        <v>1</v>
      </c>
      <c r="E788">
        <f t="shared" si="49"/>
        <v>1</v>
      </c>
      <c r="F788">
        <f t="shared" si="50"/>
        <v>1</v>
      </c>
      <c r="G788">
        <f t="shared" si="51"/>
        <v>1</v>
      </c>
    </row>
    <row r="789" spans="1:7" x14ac:dyDescent="0.25">
      <c r="A789" s="1">
        <v>677</v>
      </c>
      <c r="B789" s="1">
        <v>697</v>
      </c>
      <c r="C789" s="1">
        <v>659</v>
      </c>
      <c r="D789">
        <f t="shared" si="48"/>
        <v>1</v>
      </c>
      <c r="E789">
        <f t="shared" si="49"/>
        <v>1</v>
      </c>
      <c r="F789">
        <f t="shared" si="50"/>
        <v>1</v>
      </c>
      <c r="G789">
        <f t="shared" si="51"/>
        <v>1</v>
      </c>
    </row>
    <row r="790" spans="1:7" x14ac:dyDescent="0.25">
      <c r="A790" s="1">
        <v>600</v>
      </c>
      <c r="B790" s="1">
        <v>660</v>
      </c>
      <c r="C790" s="1">
        <v>162</v>
      </c>
      <c r="D790">
        <f t="shared" si="48"/>
        <v>1</v>
      </c>
      <c r="E790">
        <f t="shared" si="49"/>
        <v>1</v>
      </c>
      <c r="F790">
        <f t="shared" si="50"/>
        <v>1</v>
      </c>
      <c r="G790">
        <f t="shared" si="51"/>
        <v>1</v>
      </c>
    </row>
    <row r="791" spans="1:7" x14ac:dyDescent="0.25">
      <c r="A791" s="1">
        <v>256</v>
      </c>
      <c r="B791" s="1">
        <v>749</v>
      </c>
      <c r="C791" s="1">
        <v>195</v>
      </c>
      <c r="D791">
        <f t="shared" si="48"/>
        <v>1</v>
      </c>
      <c r="E791">
        <f t="shared" si="49"/>
        <v>0</v>
      </c>
      <c r="F791">
        <f t="shared" si="50"/>
        <v>1</v>
      </c>
      <c r="G791">
        <f t="shared" si="51"/>
        <v>0</v>
      </c>
    </row>
    <row r="792" spans="1:7" x14ac:dyDescent="0.25">
      <c r="A792" s="1">
        <v>840</v>
      </c>
      <c r="B792" s="1">
        <v>734</v>
      </c>
      <c r="C792" s="1">
        <v>216</v>
      </c>
      <c r="D792">
        <f t="shared" si="48"/>
        <v>1</v>
      </c>
      <c r="E792">
        <f t="shared" si="49"/>
        <v>1</v>
      </c>
      <c r="F792">
        <f t="shared" si="50"/>
        <v>1</v>
      </c>
      <c r="G792">
        <f t="shared" si="51"/>
        <v>1</v>
      </c>
    </row>
    <row r="793" spans="1:7" x14ac:dyDescent="0.25">
      <c r="A793" s="1">
        <v>445</v>
      </c>
      <c r="B793" s="1">
        <v>192</v>
      </c>
      <c r="C793" s="1">
        <v>960</v>
      </c>
      <c r="D793">
        <f t="shared" si="48"/>
        <v>1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x14ac:dyDescent="0.25">
      <c r="A794" s="1">
        <v>341</v>
      </c>
      <c r="B794" s="1">
        <v>226</v>
      </c>
      <c r="C794" s="1">
        <v>975</v>
      </c>
      <c r="D794">
        <f t="shared" si="48"/>
        <v>1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x14ac:dyDescent="0.25">
      <c r="A795" s="1">
        <v>699</v>
      </c>
      <c r="B795" s="1">
        <v>140</v>
      </c>
      <c r="C795" s="1">
        <v>114</v>
      </c>
      <c r="D795">
        <f t="shared" si="48"/>
        <v>0</v>
      </c>
      <c r="E795">
        <f t="shared" si="49"/>
        <v>1</v>
      </c>
      <c r="F795">
        <f t="shared" si="50"/>
        <v>1</v>
      </c>
      <c r="G795">
        <f t="shared" si="51"/>
        <v>0</v>
      </c>
    </row>
    <row r="796" spans="1:7" x14ac:dyDescent="0.25">
      <c r="A796" s="1">
        <v>763</v>
      </c>
      <c r="B796" s="1">
        <v>833</v>
      </c>
      <c r="C796" s="1">
        <v>533</v>
      </c>
      <c r="D796">
        <f t="shared" si="48"/>
        <v>1</v>
      </c>
      <c r="E796">
        <f t="shared" si="49"/>
        <v>1</v>
      </c>
      <c r="F796">
        <f t="shared" si="50"/>
        <v>1</v>
      </c>
      <c r="G796">
        <f t="shared" si="51"/>
        <v>1</v>
      </c>
    </row>
    <row r="797" spans="1:7" x14ac:dyDescent="0.25">
      <c r="A797" s="1">
        <v>234</v>
      </c>
      <c r="B797" s="1">
        <v>835</v>
      </c>
      <c r="C797" s="1">
        <v>38</v>
      </c>
      <c r="D797">
        <f t="shared" si="48"/>
        <v>1</v>
      </c>
      <c r="E797">
        <f t="shared" si="49"/>
        <v>0</v>
      </c>
      <c r="F797">
        <f t="shared" si="50"/>
        <v>1</v>
      </c>
      <c r="G797">
        <f t="shared" si="51"/>
        <v>0</v>
      </c>
    </row>
    <row r="798" spans="1:7" x14ac:dyDescent="0.25">
      <c r="A798" s="1">
        <v>798</v>
      </c>
      <c r="B798" s="1">
        <v>10</v>
      </c>
      <c r="C798" s="1">
        <v>569</v>
      </c>
      <c r="D798">
        <f t="shared" si="48"/>
        <v>0</v>
      </c>
      <c r="E798">
        <f t="shared" si="49"/>
        <v>1</v>
      </c>
      <c r="F798">
        <f t="shared" si="50"/>
        <v>1</v>
      </c>
      <c r="G798">
        <f t="shared" si="51"/>
        <v>0</v>
      </c>
    </row>
    <row r="799" spans="1:7" x14ac:dyDescent="0.25">
      <c r="A799" s="1">
        <v>190</v>
      </c>
      <c r="B799" s="1">
        <v>745</v>
      </c>
      <c r="C799" s="1">
        <v>418</v>
      </c>
      <c r="D799">
        <f t="shared" si="48"/>
        <v>1</v>
      </c>
      <c r="E799">
        <f t="shared" si="49"/>
        <v>0</v>
      </c>
      <c r="F799">
        <f t="shared" si="50"/>
        <v>1</v>
      </c>
      <c r="G799">
        <f t="shared" si="51"/>
        <v>0</v>
      </c>
    </row>
    <row r="800" spans="1:7" x14ac:dyDescent="0.25">
      <c r="A800" s="1">
        <v>183</v>
      </c>
      <c r="B800" s="1">
        <v>563</v>
      </c>
      <c r="C800" s="1">
        <v>486</v>
      </c>
      <c r="D800">
        <f t="shared" si="48"/>
        <v>1</v>
      </c>
      <c r="E800">
        <f t="shared" si="49"/>
        <v>1</v>
      </c>
      <c r="F800">
        <f t="shared" si="50"/>
        <v>1</v>
      </c>
      <c r="G800">
        <f t="shared" si="51"/>
        <v>1</v>
      </c>
    </row>
    <row r="801" spans="1:7" x14ac:dyDescent="0.25">
      <c r="A801" s="1">
        <v>295</v>
      </c>
      <c r="B801" s="1">
        <v>224</v>
      </c>
      <c r="C801" s="1">
        <v>197</v>
      </c>
      <c r="D801">
        <f t="shared" si="48"/>
        <v>1</v>
      </c>
      <c r="E801">
        <f t="shared" si="49"/>
        <v>1</v>
      </c>
      <c r="F801">
        <f t="shared" si="50"/>
        <v>1</v>
      </c>
      <c r="G801">
        <f t="shared" si="51"/>
        <v>1</v>
      </c>
    </row>
    <row r="802" spans="1:7" x14ac:dyDescent="0.25">
      <c r="A802" s="1">
        <v>437</v>
      </c>
      <c r="B802" s="1">
        <v>724</v>
      </c>
      <c r="C802" s="1">
        <v>885</v>
      </c>
      <c r="D802">
        <f t="shared" si="48"/>
        <v>1</v>
      </c>
      <c r="E802">
        <f t="shared" si="49"/>
        <v>1</v>
      </c>
      <c r="F802">
        <f t="shared" si="50"/>
        <v>1</v>
      </c>
      <c r="G802">
        <f t="shared" si="51"/>
        <v>1</v>
      </c>
    </row>
    <row r="803" spans="1:7" x14ac:dyDescent="0.25">
      <c r="A803" s="1">
        <v>197</v>
      </c>
      <c r="B803" s="1">
        <v>706</v>
      </c>
      <c r="C803" s="1">
        <v>328</v>
      </c>
      <c r="D803">
        <f t="shared" si="48"/>
        <v>1</v>
      </c>
      <c r="E803">
        <f t="shared" si="49"/>
        <v>0</v>
      </c>
      <c r="F803">
        <f t="shared" si="50"/>
        <v>1</v>
      </c>
      <c r="G803">
        <f t="shared" si="51"/>
        <v>0</v>
      </c>
    </row>
    <row r="804" spans="1:7" x14ac:dyDescent="0.25">
      <c r="A804" s="1">
        <v>268</v>
      </c>
      <c r="B804" s="1">
        <v>709</v>
      </c>
      <c r="C804" s="1">
        <v>702</v>
      </c>
      <c r="D804">
        <f t="shared" si="48"/>
        <v>1</v>
      </c>
      <c r="E804">
        <f t="shared" si="49"/>
        <v>1</v>
      </c>
      <c r="F804">
        <f t="shared" si="50"/>
        <v>1</v>
      </c>
      <c r="G804">
        <f t="shared" si="51"/>
        <v>1</v>
      </c>
    </row>
    <row r="805" spans="1:7" x14ac:dyDescent="0.25">
      <c r="A805" s="1">
        <v>351</v>
      </c>
      <c r="B805" s="1">
        <v>679</v>
      </c>
      <c r="C805" s="1">
        <v>694</v>
      </c>
      <c r="D805">
        <f t="shared" si="48"/>
        <v>1</v>
      </c>
      <c r="E805">
        <f t="shared" si="49"/>
        <v>1</v>
      </c>
      <c r="F805">
        <f t="shared" si="50"/>
        <v>1</v>
      </c>
      <c r="G805">
        <f t="shared" si="51"/>
        <v>1</v>
      </c>
    </row>
    <row r="806" spans="1:7" x14ac:dyDescent="0.25">
      <c r="A806" s="1">
        <v>642</v>
      </c>
      <c r="B806" s="1">
        <v>555</v>
      </c>
      <c r="C806" s="1">
        <v>769</v>
      </c>
      <c r="D806">
        <f t="shared" si="48"/>
        <v>1</v>
      </c>
      <c r="E806">
        <f t="shared" si="49"/>
        <v>1</v>
      </c>
      <c r="F806">
        <f t="shared" si="50"/>
        <v>1</v>
      </c>
      <c r="G806">
        <f t="shared" si="51"/>
        <v>1</v>
      </c>
    </row>
    <row r="807" spans="1:7" x14ac:dyDescent="0.25">
      <c r="A807" s="1">
        <v>333</v>
      </c>
      <c r="B807" s="1">
        <v>521</v>
      </c>
      <c r="C807" s="1">
        <v>883</v>
      </c>
      <c r="D807">
        <f t="shared" si="48"/>
        <v>1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x14ac:dyDescent="0.25">
      <c r="A808" s="1">
        <v>182</v>
      </c>
      <c r="B808" s="1">
        <v>532</v>
      </c>
      <c r="C808" s="1">
        <v>772</v>
      </c>
      <c r="D808">
        <f t="shared" si="48"/>
        <v>1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x14ac:dyDescent="0.25">
      <c r="A809" s="1">
        <v>517</v>
      </c>
      <c r="B809" s="1">
        <v>543</v>
      </c>
      <c r="C809" s="1">
        <v>711</v>
      </c>
      <c r="D809">
        <f t="shared" si="48"/>
        <v>1</v>
      </c>
      <c r="E809">
        <f t="shared" si="49"/>
        <v>1</v>
      </c>
      <c r="F809">
        <f t="shared" si="50"/>
        <v>1</v>
      </c>
      <c r="G809">
        <f t="shared" si="51"/>
        <v>1</v>
      </c>
    </row>
    <row r="810" spans="1:7" x14ac:dyDescent="0.25">
      <c r="A810" s="1">
        <v>657</v>
      </c>
      <c r="B810" s="1">
        <v>154</v>
      </c>
      <c r="C810" s="1">
        <v>169</v>
      </c>
      <c r="D810">
        <f t="shared" si="48"/>
        <v>0</v>
      </c>
      <c r="E810">
        <f t="shared" si="49"/>
        <v>1</v>
      </c>
      <c r="F810">
        <f t="shared" si="50"/>
        <v>1</v>
      </c>
      <c r="G810">
        <f t="shared" si="51"/>
        <v>0</v>
      </c>
    </row>
    <row r="811" spans="1:7" x14ac:dyDescent="0.25">
      <c r="A811" s="1">
        <v>134</v>
      </c>
      <c r="B811" s="1">
        <v>888</v>
      </c>
      <c r="C811" s="1">
        <v>300</v>
      </c>
      <c r="D811">
        <f t="shared" si="48"/>
        <v>1</v>
      </c>
      <c r="E811">
        <f t="shared" si="49"/>
        <v>0</v>
      </c>
      <c r="F811">
        <f t="shared" si="50"/>
        <v>1</v>
      </c>
      <c r="G811">
        <f t="shared" si="51"/>
        <v>0</v>
      </c>
    </row>
    <row r="812" spans="1:7" x14ac:dyDescent="0.25">
      <c r="A812" s="1">
        <v>217</v>
      </c>
      <c r="B812" s="1">
        <v>121</v>
      </c>
      <c r="C812" s="1">
        <v>209</v>
      </c>
      <c r="D812">
        <f t="shared" si="48"/>
        <v>1</v>
      </c>
      <c r="E812">
        <f t="shared" si="49"/>
        <v>1</v>
      </c>
      <c r="F812">
        <f t="shared" si="50"/>
        <v>1</v>
      </c>
      <c r="G812">
        <f t="shared" si="51"/>
        <v>1</v>
      </c>
    </row>
    <row r="813" spans="1:7" x14ac:dyDescent="0.25">
      <c r="A813" s="1">
        <v>346</v>
      </c>
      <c r="B813" s="1">
        <v>796</v>
      </c>
      <c r="C813" s="1">
        <v>100</v>
      </c>
      <c r="D813">
        <f t="shared" si="48"/>
        <v>1</v>
      </c>
      <c r="E813">
        <f t="shared" si="49"/>
        <v>0</v>
      </c>
      <c r="F813">
        <f t="shared" si="50"/>
        <v>1</v>
      </c>
      <c r="G813">
        <f t="shared" si="51"/>
        <v>0</v>
      </c>
    </row>
    <row r="814" spans="1:7" x14ac:dyDescent="0.25">
      <c r="A814" s="1">
        <v>755</v>
      </c>
      <c r="B814" s="1">
        <v>681</v>
      </c>
      <c r="C814" s="1">
        <v>817</v>
      </c>
      <c r="D814">
        <f t="shared" si="48"/>
        <v>1</v>
      </c>
      <c r="E814">
        <f t="shared" si="49"/>
        <v>1</v>
      </c>
      <c r="F814">
        <f t="shared" si="50"/>
        <v>1</v>
      </c>
      <c r="G814">
        <f t="shared" si="51"/>
        <v>1</v>
      </c>
    </row>
    <row r="815" spans="1:7" x14ac:dyDescent="0.25">
      <c r="A815" s="1">
        <v>277</v>
      </c>
      <c r="B815" s="1">
        <v>733</v>
      </c>
      <c r="C815" s="1">
        <v>980</v>
      </c>
      <c r="D815">
        <f t="shared" si="48"/>
        <v>1</v>
      </c>
      <c r="E815">
        <f t="shared" si="49"/>
        <v>1</v>
      </c>
      <c r="F815">
        <f t="shared" si="50"/>
        <v>1</v>
      </c>
      <c r="G815">
        <f t="shared" si="51"/>
        <v>1</v>
      </c>
    </row>
    <row r="816" spans="1:7" x14ac:dyDescent="0.25">
      <c r="A816" s="1">
        <v>677</v>
      </c>
      <c r="B816" s="1">
        <v>162</v>
      </c>
      <c r="C816" s="1">
        <v>481</v>
      </c>
      <c r="D816">
        <f t="shared" si="48"/>
        <v>0</v>
      </c>
      <c r="E816">
        <f t="shared" si="49"/>
        <v>1</v>
      </c>
      <c r="F816">
        <f t="shared" si="50"/>
        <v>1</v>
      </c>
      <c r="G816">
        <f t="shared" si="51"/>
        <v>0</v>
      </c>
    </row>
    <row r="817" spans="1:7" x14ac:dyDescent="0.25">
      <c r="A817" s="1">
        <v>527</v>
      </c>
      <c r="B817" s="1">
        <v>191</v>
      </c>
      <c r="C817" s="1">
        <v>433</v>
      </c>
      <c r="D817">
        <f t="shared" si="48"/>
        <v>1</v>
      </c>
      <c r="E817">
        <f t="shared" si="49"/>
        <v>1</v>
      </c>
      <c r="F817">
        <f t="shared" si="50"/>
        <v>1</v>
      </c>
      <c r="G817">
        <f t="shared" si="51"/>
        <v>1</v>
      </c>
    </row>
    <row r="818" spans="1:7" x14ac:dyDescent="0.25">
      <c r="A818" s="1">
        <v>293</v>
      </c>
      <c r="B818" s="1">
        <v>999</v>
      </c>
      <c r="C818" s="1">
        <v>653</v>
      </c>
      <c r="D818">
        <f t="shared" si="48"/>
        <v>1</v>
      </c>
      <c r="E818">
        <f t="shared" si="49"/>
        <v>0</v>
      </c>
      <c r="F818">
        <f t="shared" si="50"/>
        <v>1</v>
      </c>
      <c r="G818">
        <f t="shared" si="51"/>
        <v>0</v>
      </c>
    </row>
    <row r="819" spans="1:7" x14ac:dyDescent="0.25">
      <c r="A819" s="1">
        <v>429</v>
      </c>
      <c r="B819" s="1">
        <v>850</v>
      </c>
      <c r="C819" s="1">
        <v>503</v>
      </c>
      <c r="D819">
        <f t="shared" si="48"/>
        <v>1</v>
      </c>
      <c r="E819">
        <f t="shared" si="49"/>
        <v>1</v>
      </c>
      <c r="F819">
        <f t="shared" si="50"/>
        <v>1</v>
      </c>
      <c r="G819">
        <f t="shared" si="51"/>
        <v>1</v>
      </c>
    </row>
    <row r="820" spans="1:7" x14ac:dyDescent="0.25">
      <c r="A820" s="1">
        <v>562</v>
      </c>
      <c r="B820" s="1">
        <v>205</v>
      </c>
      <c r="C820" s="1">
        <v>402</v>
      </c>
      <c r="D820">
        <f t="shared" si="48"/>
        <v>1</v>
      </c>
      <c r="E820">
        <f t="shared" si="49"/>
        <v>1</v>
      </c>
      <c r="F820">
        <f t="shared" si="50"/>
        <v>1</v>
      </c>
      <c r="G820">
        <f t="shared" si="51"/>
        <v>1</v>
      </c>
    </row>
    <row r="821" spans="1:7" x14ac:dyDescent="0.25">
      <c r="A821" s="1">
        <v>217</v>
      </c>
      <c r="B821" s="1">
        <v>323</v>
      </c>
      <c r="C821" s="1">
        <v>414</v>
      </c>
      <c r="D821">
        <f t="shared" si="48"/>
        <v>1</v>
      </c>
      <c r="E821">
        <f t="shared" si="49"/>
        <v>1</v>
      </c>
      <c r="F821">
        <f t="shared" si="50"/>
        <v>1</v>
      </c>
      <c r="G821">
        <f t="shared" si="51"/>
        <v>1</v>
      </c>
    </row>
    <row r="822" spans="1:7" x14ac:dyDescent="0.25">
      <c r="A822" s="1">
        <v>565</v>
      </c>
      <c r="B822" s="1">
        <v>402</v>
      </c>
      <c r="C822" s="1">
        <v>43</v>
      </c>
      <c r="D822">
        <f t="shared" si="48"/>
        <v>0</v>
      </c>
      <c r="E822">
        <f t="shared" si="49"/>
        <v>1</v>
      </c>
      <c r="F822">
        <f t="shared" si="50"/>
        <v>1</v>
      </c>
      <c r="G822">
        <f t="shared" si="51"/>
        <v>0</v>
      </c>
    </row>
    <row r="823" spans="1:7" x14ac:dyDescent="0.25">
      <c r="A823" s="1">
        <v>730</v>
      </c>
      <c r="B823" s="1">
        <v>223</v>
      </c>
      <c r="C823" s="1">
        <v>537</v>
      </c>
      <c r="D823">
        <f t="shared" si="48"/>
        <v>1</v>
      </c>
      <c r="E823">
        <f t="shared" si="49"/>
        <v>1</v>
      </c>
      <c r="F823">
        <f t="shared" si="50"/>
        <v>1</v>
      </c>
      <c r="G823">
        <f t="shared" si="51"/>
        <v>1</v>
      </c>
    </row>
    <row r="824" spans="1:7" x14ac:dyDescent="0.25">
      <c r="A824" s="1">
        <v>4</v>
      </c>
      <c r="B824" s="1">
        <v>701</v>
      </c>
      <c r="C824" s="1">
        <v>567</v>
      </c>
      <c r="D824">
        <f t="shared" si="48"/>
        <v>1</v>
      </c>
      <c r="E824">
        <f t="shared" si="49"/>
        <v>0</v>
      </c>
      <c r="F824">
        <f t="shared" si="50"/>
        <v>1</v>
      </c>
      <c r="G824">
        <f t="shared" si="51"/>
        <v>0</v>
      </c>
    </row>
    <row r="825" spans="1:7" x14ac:dyDescent="0.25">
      <c r="A825" s="1">
        <v>737</v>
      </c>
      <c r="B825" s="1">
        <v>570</v>
      </c>
      <c r="C825" s="1">
        <v>523</v>
      </c>
      <c r="D825">
        <f t="shared" si="48"/>
        <v>1</v>
      </c>
      <c r="E825">
        <f t="shared" si="49"/>
        <v>1</v>
      </c>
      <c r="F825">
        <f t="shared" si="50"/>
        <v>1</v>
      </c>
      <c r="G825">
        <f t="shared" si="51"/>
        <v>1</v>
      </c>
    </row>
    <row r="826" spans="1:7" x14ac:dyDescent="0.25">
      <c r="A826" s="1">
        <v>644</v>
      </c>
      <c r="B826" s="1">
        <v>510</v>
      </c>
      <c r="C826" s="1">
        <v>459</v>
      </c>
      <c r="D826">
        <f t="shared" si="48"/>
        <v>1</v>
      </c>
      <c r="E826">
        <f t="shared" si="49"/>
        <v>1</v>
      </c>
      <c r="F826">
        <f t="shared" si="50"/>
        <v>1</v>
      </c>
      <c r="G826">
        <f t="shared" si="51"/>
        <v>1</v>
      </c>
    </row>
    <row r="827" spans="1:7" x14ac:dyDescent="0.25">
      <c r="A827" s="1">
        <v>390</v>
      </c>
      <c r="B827" s="1">
        <v>252</v>
      </c>
      <c r="C827" s="1">
        <v>367</v>
      </c>
      <c r="D827">
        <f t="shared" si="48"/>
        <v>1</v>
      </c>
      <c r="E827">
        <f t="shared" si="49"/>
        <v>1</v>
      </c>
      <c r="F827">
        <f t="shared" si="50"/>
        <v>1</v>
      </c>
      <c r="G827">
        <f t="shared" si="51"/>
        <v>1</v>
      </c>
    </row>
    <row r="828" spans="1:7" x14ac:dyDescent="0.25">
      <c r="A828" s="1">
        <v>344</v>
      </c>
      <c r="B828" s="1">
        <v>715</v>
      </c>
      <c r="C828" s="1">
        <v>179</v>
      </c>
      <c r="D828">
        <f t="shared" si="48"/>
        <v>1</v>
      </c>
      <c r="E828">
        <f t="shared" si="49"/>
        <v>0</v>
      </c>
      <c r="F828">
        <f t="shared" si="50"/>
        <v>1</v>
      </c>
      <c r="G828">
        <f t="shared" si="51"/>
        <v>0</v>
      </c>
    </row>
    <row r="829" spans="1:7" x14ac:dyDescent="0.25">
      <c r="A829" s="1">
        <v>62</v>
      </c>
      <c r="B829" s="1">
        <v>236</v>
      </c>
      <c r="C829" s="1">
        <v>586</v>
      </c>
      <c r="D829">
        <f t="shared" si="48"/>
        <v>1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x14ac:dyDescent="0.25">
      <c r="A830" s="1">
        <v>527</v>
      </c>
      <c r="B830" s="1">
        <v>310</v>
      </c>
      <c r="C830" s="1">
        <v>137</v>
      </c>
      <c r="D830">
        <f t="shared" si="48"/>
        <v>0</v>
      </c>
      <c r="E830">
        <f t="shared" si="49"/>
        <v>1</v>
      </c>
      <c r="F830">
        <f t="shared" si="50"/>
        <v>1</v>
      </c>
      <c r="G830">
        <f t="shared" si="51"/>
        <v>0</v>
      </c>
    </row>
    <row r="831" spans="1:7" x14ac:dyDescent="0.25">
      <c r="A831" s="1">
        <v>526</v>
      </c>
      <c r="B831" s="1">
        <v>96</v>
      </c>
      <c r="C831" s="1">
        <v>548</v>
      </c>
      <c r="D831">
        <f t="shared" si="48"/>
        <v>1</v>
      </c>
      <c r="E831">
        <f t="shared" si="49"/>
        <v>1</v>
      </c>
      <c r="F831">
        <f t="shared" si="50"/>
        <v>1</v>
      </c>
      <c r="G831">
        <f t="shared" si="51"/>
        <v>1</v>
      </c>
    </row>
    <row r="832" spans="1:7" x14ac:dyDescent="0.25">
      <c r="A832" s="1">
        <v>585</v>
      </c>
      <c r="B832" s="1">
        <v>357</v>
      </c>
      <c r="C832" s="1">
        <v>407</v>
      </c>
      <c r="D832">
        <f t="shared" si="48"/>
        <v>1</v>
      </c>
      <c r="E832">
        <f t="shared" si="49"/>
        <v>1</v>
      </c>
      <c r="F832">
        <f t="shared" si="50"/>
        <v>1</v>
      </c>
      <c r="G832">
        <f t="shared" si="51"/>
        <v>1</v>
      </c>
    </row>
    <row r="833" spans="1:7" x14ac:dyDescent="0.25">
      <c r="A833" s="1">
        <v>768</v>
      </c>
      <c r="B833" s="1">
        <v>532</v>
      </c>
      <c r="C833" s="1">
        <v>384</v>
      </c>
      <c r="D833">
        <f t="shared" si="48"/>
        <v>1</v>
      </c>
      <c r="E833">
        <f t="shared" si="49"/>
        <v>1</v>
      </c>
      <c r="F833">
        <f t="shared" si="50"/>
        <v>1</v>
      </c>
      <c r="G833">
        <f t="shared" si="51"/>
        <v>1</v>
      </c>
    </row>
    <row r="834" spans="1:7" x14ac:dyDescent="0.25">
      <c r="A834" s="1">
        <v>591</v>
      </c>
      <c r="B834" s="1">
        <v>421</v>
      </c>
      <c r="C834" s="1">
        <v>43</v>
      </c>
      <c r="D834">
        <f t="shared" ref="D834:D897" si="52">IF(A834&lt;(B834+C834),1,0)</f>
        <v>0</v>
      </c>
      <c r="E834">
        <f t="shared" ref="E834:E897" si="53">IF(B834&lt;(A834+C834),1,0)</f>
        <v>1</v>
      </c>
      <c r="F834">
        <f t="shared" ref="F834:F897" si="54">IF(C834&lt;(A834+B834),1,0)</f>
        <v>1</v>
      </c>
      <c r="G834">
        <f t="shared" ref="G834:G897" si="55">IF(SUM(D834:F834)=3,1,0)</f>
        <v>0</v>
      </c>
    </row>
    <row r="835" spans="1:7" x14ac:dyDescent="0.25">
      <c r="A835" s="1">
        <v>928</v>
      </c>
      <c r="B835" s="1">
        <v>129</v>
      </c>
      <c r="C835" s="1">
        <v>533</v>
      </c>
      <c r="D835">
        <f t="shared" si="52"/>
        <v>0</v>
      </c>
      <c r="E835">
        <f t="shared" si="53"/>
        <v>1</v>
      </c>
      <c r="F835">
        <f t="shared" si="54"/>
        <v>1</v>
      </c>
      <c r="G835">
        <f t="shared" si="55"/>
        <v>0</v>
      </c>
    </row>
    <row r="836" spans="1:7" x14ac:dyDescent="0.25">
      <c r="A836" s="1">
        <v>228</v>
      </c>
      <c r="B836" s="1">
        <v>469</v>
      </c>
      <c r="C836" s="1">
        <v>848</v>
      </c>
      <c r="D836">
        <f t="shared" si="52"/>
        <v>1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x14ac:dyDescent="0.25">
      <c r="A837" s="1">
        <v>886</v>
      </c>
      <c r="B837" s="1">
        <v>349</v>
      </c>
      <c r="C837" s="1">
        <v>596</v>
      </c>
      <c r="D837">
        <f t="shared" si="52"/>
        <v>1</v>
      </c>
      <c r="E837">
        <f t="shared" si="53"/>
        <v>1</v>
      </c>
      <c r="F837">
        <f t="shared" si="54"/>
        <v>1</v>
      </c>
      <c r="G837">
        <f t="shared" si="55"/>
        <v>1</v>
      </c>
    </row>
    <row r="838" spans="1:7" x14ac:dyDescent="0.25">
      <c r="A838" s="1">
        <v>392</v>
      </c>
      <c r="B838" s="1">
        <v>231</v>
      </c>
      <c r="C838" s="1">
        <v>867</v>
      </c>
      <c r="D838">
        <f t="shared" si="52"/>
        <v>1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x14ac:dyDescent="0.25">
      <c r="A839" s="1">
        <v>507</v>
      </c>
      <c r="B839" s="1">
        <v>664</v>
      </c>
      <c r="C839" s="1">
        <v>870</v>
      </c>
      <c r="D839">
        <f t="shared" si="52"/>
        <v>1</v>
      </c>
      <c r="E839">
        <f t="shared" si="53"/>
        <v>1</v>
      </c>
      <c r="F839">
        <f t="shared" si="54"/>
        <v>1</v>
      </c>
      <c r="G839">
        <f t="shared" si="55"/>
        <v>1</v>
      </c>
    </row>
    <row r="840" spans="1:7" x14ac:dyDescent="0.25">
      <c r="A840" s="1">
        <v>546</v>
      </c>
      <c r="B840" s="1">
        <v>881</v>
      </c>
      <c r="C840" s="1">
        <v>121</v>
      </c>
      <c r="D840">
        <f t="shared" si="52"/>
        <v>1</v>
      </c>
      <c r="E840">
        <f t="shared" si="53"/>
        <v>0</v>
      </c>
      <c r="F840">
        <f t="shared" si="54"/>
        <v>1</v>
      </c>
      <c r="G840">
        <f t="shared" si="55"/>
        <v>0</v>
      </c>
    </row>
    <row r="841" spans="1:7" x14ac:dyDescent="0.25">
      <c r="A841" s="1">
        <v>28</v>
      </c>
      <c r="B841" s="1">
        <v>306</v>
      </c>
      <c r="C841" s="1">
        <v>275</v>
      </c>
      <c r="D841">
        <f t="shared" si="52"/>
        <v>1</v>
      </c>
      <c r="E841">
        <f t="shared" si="53"/>
        <v>0</v>
      </c>
      <c r="F841">
        <f t="shared" si="54"/>
        <v>1</v>
      </c>
      <c r="G841">
        <f t="shared" si="55"/>
        <v>0</v>
      </c>
    </row>
    <row r="842" spans="1:7" x14ac:dyDescent="0.25">
      <c r="A842" s="1">
        <v>688</v>
      </c>
      <c r="B842" s="1">
        <v>284</v>
      </c>
      <c r="C842" s="1">
        <v>261</v>
      </c>
      <c r="D842">
        <f t="shared" si="52"/>
        <v>0</v>
      </c>
      <c r="E842">
        <f t="shared" si="53"/>
        <v>1</v>
      </c>
      <c r="F842">
        <f t="shared" si="54"/>
        <v>1</v>
      </c>
      <c r="G842">
        <f t="shared" si="55"/>
        <v>0</v>
      </c>
    </row>
    <row r="843" spans="1:7" x14ac:dyDescent="0.25">
      <c r="A843" s="1">
        <v>683</v>
      </c>
      <c r="B843" s="1">
        <v>495</v>
      </c>
      <c r="C843" s="1">
        <v>31</v>
      </c>
      <c r="D843">
        <f t="shared" si="52"/>
        <v>0</v>
      </c>
      <c r="E843">
        <f t="shared" si="53"/>
        <v>1</v>
      </c>
      <c r="F843">
        <f t="shared" si="54"/>
        <v>1</v>
      </c>
      <c r="G843">
        <f t="shared" si="55"/>
        <v>0</v>
      </c>
    </row>
    <row r="844" spans="1:7" x14ac:dyDescent="0.25">
      <c r="A844" s="1">
        <v>733</v>
      </c>
      <c r="B844" s="1">
        <v>191</v>
      </c>
      <c r="C844" s="1">
        <v>899</v>
      </c>
      <c r="D844">
        <f t="shared" si="52"/>
        <v>1</v>
      </c>
      <c r="E844">
        <f t="shared" si="53"/>
        <v>1</v>
      </c>
      <c r="F844">
        <f t="shared" si="54"/>
        <v>1</v>
      </c>
      <c r="G844">
        <f t="shared" si="55"/>
        <v>1</v>
      </c>
    </row>
    <row r="845" spans="1:7" x14ac:dyDescent="0.25">
      <c r="A845" s="1">
        <v>83</v>
      </c>
      <c r="B845" s="1">
        <v>785</v>
      </c>
      <c r="C845" s="1">
        <v>730</v>
      </c>
      <c r="D845">
        <f t="shared" si="52"/>
        <v>1</v>
      </c>
      <c r="E845">
        <f t="shared" si="53"/>
        <v>1</v>
      </c>
      <c r="F845">
        <f t="shared" si="54"/>
        <v>1</v>
      </c>
      <c r="G845">
        <f t="shared" si="55"/>
        <v>1</v>
      </c>
    </row>
    <row r="846" spans="1:7" x14ac:dyDescent="0.25">
      <c r="A846" s="1">
        <v>738</v>
      </c>
      <c r="B846" s="1">
        <v>668</v>
      </c>
      <c r="C846" s="1">
        <v>220</v>
      </c>
      <c r="D846">
        <f t="shared" si="52"/>
        <v>1</v>
      </c>
      <c r="E846">
        <f t="shared" si="53"/>
        <v>1</v>
      </c>
      <c r="F846">
        <f t="shared" si="54"/>
        <v>1</v>
      </c>
      <c r="G846">
        <f t="shared" si="55"/>
        <v>1</v>
      </c>
    </row>
    <row r="847" spans="1:7" x14ac:dyDescent="0.25">
      <c r="A847" s="1">
        <v>795</v>
      </c>
      <c r="B847" s="1">
        <v>69</v>
      </c>
      <c r="C847" s="1">
        <v>237</v>
      </c>
      <c r="D847">
        <f t="shared" si="52"/>
        <v>0</v>
      </c>
      <c r="E847">
        <f t="shared" si="53"/>
        <v>1</v>
      </c>
      <c r="F847">
        <f t="shared" si="54"/>
        <v>1</v>
      </c>
      <c r="G847">
        <f t="shared" si="55"/>
        <v>0</v>
      </c>
    </row>
    <row r="848" spans="1:7" x14ac:dyDescent="0.25">
      <c r="A848" s="1">
        <v>148</v>
      </c>
      <c r="B848" s="1">
        <v>175</v>
      </c>
      <c r="C848" s="1">
        <v>238</v>
      </c>
      <c r="D848">
        <f t="shared" si="52"/>
        <v>1</v>
      </c>
      <c r="E848">
        <f t="shared" si="53"/>
        <v>1</v>
      </c>
      <c r="F848">
        <f t="shared" si="54"/>
        <v>1</v>
      </c>
      <c r="G848">
        <f t="shared" si="55"/>
        <v>1</v>
      </c>
    </row>
    <row r="849" spans="1:7" x14ac:dyDescent="0.25">
      <c r="A849" s="1">
        <v>872</v>
      </c>
      <c r="B849" s="1">
        <v>139</v>
      </c>
      <c r="C849" s="1">
        <v>100</v>
      </c>
      <c r="D849">
        <f t="shared" si="52"/>
        <v>0</v>
      </c>
      <c r="E849">
        <f t="shared" si="53"/>
        <v>1</v>
      </c>
      <c r="F849">
        <f t="shared" si="54"/>
        <v>1</v>
      </c>
      <c r="G849">
        <f t="shared" si="55"/>
        <v>0</v>
      </c>
    </row>
    <row r="850" spans="1:7" x14ac:dyDescent="0.25">
      <c r="A850" s="1">
        <v>673</v>
      </c>
      <c r="B850" s="1">
        <v>671</v>
      </c>
      <c r="C850" s="1">
        <v>744</v>
      </c>
      <c r="D850">
        <f t="shared" si="52"/>
        <v>1</v>
      </c>
      <c r="E850">
        <f t="shared" si="53"/>
        <v>1</v>
      </c>
      <c r="F850">
        <f t="shared" si="54"/>
        <v>1</v>
      </c>
      <c r="G850">
        <f t="shared" si="55"/>
        <v>1</v>
      </c>
    </row>
    <row r="851" spans="1:7" x14ac:dyDescent="0.25">
      <c r="A851" s="1">
        <v>222</v>
      </c>
      <c r="B851" s="1">
        <v>421</v>
      </c>
      <c r="C851" s="1">
        <v>346</v>
      </c>
      <c r="D851">
        <f t="shared" si="52"/>
        <v>1</v>
      </c>
      <c r="E851">
        <f t="shared" si="53"/>
        <v>1</v>
      </c>
      <c r="F851">
        <f t="shared" si="54"/>
        <v>1</v>
      </c>
      <c r="G851">
        <f t="shared" si="55"/>
        <v>1</v>
      </c>
    </row>
    <row r="852" spans="1:7" x14ac:dyDescent="0.25">
      <c r="A852" s="1">
        <v>824</v>
      </c>
      <c r="B852" s="1">
        <v>971</v>
      </c>
      <c r="C852" s="1">
        <v>589</v>
      </c>
      <c r="D852">
        <f t="shared" si="52"/>
        <v>1</v>
      </c>
      <c r="E852">
        <f t="shared" si="53"/>
        <v>1</v>
      </c>
      <c r="F852">
        <f t="shared" si="54"/>
        <v>1</v>
      </c>
      <c r="G852">
        <f t="shared" si="55"/>
        <v>1</v>
      </c>
    </row>
    <row r="853" spans="1:7" x14ac:dyDescent="0.25">
      <c r="A853" s="1">
        <v>283</v>
      </c>
      <c r="B853" s="1">
        <v>135</v>
      </c>
      <c r="C853" s="1">
        <v>474</v>
      </c>
      <c r="D853">
        <f t="shared" si="52"/>
        <v>1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x14ac:dyDescent="0.25">
      <c r="A854" s="1">
        <v>626</v>
      </c>
      <c r="B854" s="1">
        <v>48</v>
      </c>
      <c r="C854" s="1">
        <v>487</v>
      </c>
      <c r="D854">
        <f t="shared" si="52"/>
        <v>0</v>
      </c>
      <c r="E854">
        <f t="shared" si="53"/>
        <v>1</v>
      </c>
      <c r="F854">
        <f t="shared" si="54"/>
        <v>1</v>
      </c>
      <c r="G854">
        <f t="shared" si="55"/>
        <v>0</v>
      </c>
    </row>
    <row r="855" spans="1:7" x14ac:dyDescent="0.25">
      <c r="A855" s="1">
        <v>426</v>
      </c>
      <c r="B855" s="1">
        <v>172</v>
      </c>
      <c r="C855" s="1">
        <v>548</v>
      </c>
      <c r="D855">
        <f t="shared" si="52"/>
        <v>1</v>
      </c>
      <c r="E855">
        <f t="shared" si="53"/>
        <v>1</v>
      </c>
      <c r="F855">
        <f t="shared" si="54"/>
        <v>1</v>
      </c>
      <c r="G855">
        <f t="shared" si="55"/>
        <v>1</v>
      </c>
    </row>
    <row r="856" spans="1:7" x14ac:dyDescent="0.25">
      <c r="A856" s="1">
        <v>796</v>
      </c>
      <c r="B856" s="1">
        <v>463</v>
      </c>
      <c r="C856" s="1">
        <v>616</v>
      </c>
      <c r="D856">
        <f t="shared" si="52"/>
        <v>1</v>
      </c>
      <c r="E856">
        <f t="shared" si="53"/>
        <v>1</v>
      </c>
      <c r="F856">
        <f t="shared" si="54"/>
        <v>1</v>
      </c>
      <c r="G856">
        <f t="shared" si="55"/>
        <v>1</v>
      </c>
    </row>
    <row r="857" spans="1:7" x14ac:dyDescent="0.25">
      <c r="A857" s="1">
        <v>547</v>
      </c>
      <c r="B857" s="1">
        <v>349</v>
      </c>
      <c r="C857" s="1">
        <v>568</v>
      </c>
      <c r="D857">
        <f t="shared" si="52"/>
        <v>1</v>
      </c>
      <c r="E857">
        <f t="shared" si="53"/>
        <v>1</v>
      </c>
      <c r="F857">
        <f t="shared" si="54"/>
        <v>1</v>
      </c>
      <c r="G857">
        <f t="shared" si="55"/>
        <v>1</v>
      </c>
    </row>
    <row r="858" spans="1:7" x14ac:dyDescent="0.25">
      <c r="A858" s="1">
        <v>717</v>
      </c>
      <c r="B858" s="1">
        <v>798</v>
      </c>
      <c r="C858" s="1">
        <v>428</v>
      </c>
      <c r="D858">
        <f t="shared" si="52"/>
        <v>1</v>
      </c>
      <c r="E858">
        <f t="shared" si="53"/>
        <v>1</v>
      </c>
      <c r="F858">
        <f t="shared" si="54"/>
        <v>1</v>
      </c>
      <c r="G858">
        <f t="shared" si="55"/>
        <v>1</v>
      </c>
    </row>
    <row r="859" spans="1:7" x14ac:dyDescent="0.25">
      <c r="A859" s="1">
        <v>248</v>
      </c>
      <c r="B859" s="1">
        <v>977</v>
      </c>
      <c r="C859" s="1">
        <v>192</v>
      </c>
      <c r="D859">
        <f t="shared" si="52"/>
        <v>1</v>
      </c>
      <c r="E859">
        <f t="shared" si="53"/>
        <v>0</v>
      </c>
      <c r="F859">
        <f t="shared" si="54"/>
        <v>1</v>
      </c>
      <c r="G859">
        <f t="shared" si="55"/>
        <v>0</v>
      </c>
    </row>
    <row r="860" spans="1:7" x14ac:dyDescent="0.25">
      <c r="A860" s="1">
        <v>337</v>
      </c>
      <c r="B860" s="1">
        <v>683</v>
      </c>
      <c r="C860" s="1">
        <v>128</v>
      </c>
      <c r="D860">
        <f t="shared" si="52"/>
        <v>1</v>
      </c>
      <c r="E860">
        <f t="shared" si="53"/>
        <v>0</v>
      </c>
      <c r="F860">
        <f t="shared" si="54"/>
        <v>1</v>
      </c>
      <c r="G860">
        <f t="shared" si="55"/>
        <v>0</v>
      </c>
    </row>
    <row r="861" spans="1:7" x14ac:dyDescent="0.25">
      <c r="A861" s="1">
        <v>480</v>
      </c>
      <c r="B861" s="1">
        <v>487</v>
      </c>
      <c r="C861" s="1">
        <v>231</v>
      </c>
      <c r="D861">
        <f t="shared" si="52"/>
        <v>1</v>
      </c>
      <c r="E861">
        <f t="shared" si="53"/>
        <v>1</v>
      </c>
      <c r="F861">
        <f t="shared" si="54"/>
        <v>1</v>
      </c>
      <c r="G861">
        <f t="shared" si="55"/>
        <v>1</v>
      </c>
    </row>
    <row r="862" spans="1:7" x14ac:dyDescent="0.25">
      <c r="A862" s="1">
        <v>817</v>
      </c>
      <c r="B862" s="1">
        <v>559</v>
      </c>
      <c r="C862" s="1">
        <v>882</v>
      </c>
      <c r="D862">
        <f t="shared" si="52"/>
        <v>1</v>
      </c>
      <c r="E862">
        <f t="shared" si="53"/>
        <v>1</v>
      </c>
      <c r="F862">
        <f t="shared" si="54"/>
        <v>1</v>
      </c>
      <c r="G862">
        <f t="shared" si="55"/>
        <v>1</v>
      </c>
    </row>
    <row r="863" spans="1:7" x14ac:dyDescent="0.25">
      <c r="A863" s="1">
        <v>413</v>
      </c>
      <c r="B863" s="1">
        <v>935</v>
      </c>
      <c r="C863" s="1">
        <v>879</v>
      </c>
      <c r="D863">
        <f t="shared" si="52"/>
        <v>1</v>
      </c>
      <c r="E863">
        <f t="shared" si="53"/>
        <v>1</v>
      </c>
      <c r="F863">
        <f t="shared" si="54"/>
        <v>1</v>
      </c>
      <c r="G863">
        <f t="shared" si="55"/>
        <v>1</v>
      </c>
    </row>
    <row r="864" spans="1:7" x14ac:dyDescent="0.25">
      <c r="A864" s="1">
        <v>694</v>
      </c>
      <c r="B864" s="1">
        <v>724</v>
      </c>
      <c r="C864" s="1">
        <v>447</v>
      </c>
      <c r="D864">
        <f t="shared" si="52"/>
        <v>1</v>
      </c>
      <c r="E864">
        <f t="shared" si="53"/>
        <v>1</v>
      </c>
      <c r="F864">
        <f t="shared" si="54"/>
        <v>1</v>
      </c>
      <c r="G864">
        <f t="shared" si="55"/>
        <v>1</v>
      </c>
    </row>
    <row r="865" spans="1:7" x14ac:dyDescent="0.25">
      <c r="A865" s="1">
        <v>221</v>
      </c>
      <c r="B865" s="1">
        <v>458</v>
      </c>
      <c r="C865" s="1">
        <v>449</v>
      </c>
      <c r="D865">
        <f t="shared" si="52"/>
        <v>1</v>
      </c>
      <c r="E865">
        <f t="shared" si="53"/>
        <v>1</v>
      </c>
      <c r="F865">
        <f t="shared" si="54"/>
        <v>1</v>
      </c>
      <c r="G865">
        <f t="shared" si="55"/>
        <v>1</v>
      </c>
    </row>
    <row r="866" spans="1:7" x14ac:dyDescent="0.25">
      <c r="A866" s="1">
        <v>649</v>
      </c>
      <c r="B866" s="1">
        <v>523</v>
      </c>
      <c r="C866" s="1">
        <v>725</v>
      </c>
      <c r="D866">
        <f t="shared" si="52"/>
        <v>1</v>
      </c>
      <c r="E866">
        <f t="shared" si="53"/>
        <v>1</v>
      </c>
      <c r="F866">
        <f t="shared" si="54"/>
        <v>1</v>
      </c>
      <c r="G866">
        <f t="shared" si="55"/>
        <v>1</v>
      </c>
    </row>
    <row r="867" spans="1:7" x14ac:dyDescent="0.25">
      <c r="A867" s="1">
        <v>689</v>
      </c>
      <c r="B867" s="1">
        <v>131</v>
      </c>
      <c r="C867" s="1">
        <v>311</v>
      </c>
      <c r="D867">
        <f t="shared" si="52"/>
        <v>0</v>
      </c>
      <c r="E867">
        <f t="shared" si="53"/>
        <v>1</v>
      </c>
      <c r="F867">
        <f t="shared" si="54"/>
        <v>1</v>
      </c>
      <c r="G867">
        <f t="shared" si="55"/>
        <v>0</v>
      </c>
    </row>
    <row r="868" spans="1:7" x14ac:dyDescent="0.25">
      <c r="A868" s="1">
        <v>726</v>
      </c>
      <c r="B868" s="1">
        <v>707</v>
      </c>
      <c r="C868" s="1">
        <v>273</v>
      </c>
      <c r="D868">
        <f t="shared" si="52"/>
        <v>1</v>
      </c>
      <c r="E868">
        <f t="shared" si="53"/>
        <v>1</v>
      </c>
      <c r="F868">
        <f t="shared" si="54"/>
        <v>1</v>
      </c>
      <c r="G868">
        <f t="shared" si="55"/>
        <v>1</v>
      </c>
    </row>
    <row r="869" spans="1:7" x14ac:dyDescent="0.25">
      <c r="A869" s="1">
        <v>712</v>
      </c>
      <c r="B869" s="1">
        <v>689</v>
      </c>
      <c r="C869" s="1">
        <v>127</v>
      </c>
      <c r="D869">
        <f t="shared" si="52"/>
        <v>1</v>
      </c>
      <c r="E869">
        <f t="shared" si="53"/>
        <v>1</v>
      </c>
      <c r="F869">
        <f t="shared" si="54"/>
        <v>1</v>
      </c>
      <c r="G869">
        <f t="shared" si="55"/>
        <v>1</v>
      </c>
    </row>
    <row r="870" spans="1:7" x14ac:dyDescent="0.25">
      <c r="A870" s="1">
        <v>65</v>
      </c>
      <c r="B870" s="1">
        <v>338</v>
      </c>
      <c r="C870" s="1">
        <v>183</v>
      </c>
      <c r="D870">
        <f t="shared" si="52"/>
        <v>1</v>
      </c>
      <c r="E870">
        <f t="shared" si="53"/>
        <v>0</v>
      </c>
      <c r="F870">
        <f t="shared" si="54"/>
        <v>1</v>
      </c>
      <c r="G870">
        <f t="shared" si="55"/>
        <v>0</v>
      </c>
    </row>
    <row r="871" spans="1:7" x14ac:dyDescent="0.25">
      <c r="A871" s="1">
        <v>612</v>
      </c>
      <c r="B871" s="1">
        <v>523</v>
      </c>
      <c r="C871" s="1">
        <v>679</v>
      </c>
      <c r="D871">
        <f t="shared" si="52"/>
        <v>1</v>
      </c>
      <c r="E871">
        <f t="shared" si="53"/>
        <v>1</v>
      </c>
      <c r="F871">
        <f t="shared" si="54"/>
        <v>1</v>
      </c>
      <c r="G871">
        <f t="shared" si="55"/>
        <v>1</v>
      </c>
    </row>
    <row r="872" spans="1:7" x14ac:dyDescent="0.25">
      <c r="A872" s="1">
        <v>631</v>
      </c>
      <c r="B872" s="1">
        <v>834</v>
      </c>
      <c r="C872" s="1">
        <v>297</v>
      </c>
      <c r="D872">
        <f t="shared" si="52"/>
        <v>1</v>
      </c>
      <c r="E872">
        <f t="shared" si="53"/>
        <v>1</v>
      </c>
      <c r="F872">
        <f t="shared" si="54"/>
        <v>1</v>
      </c>
      <c r="G872">
        <f t="shared" si="55"/>
        <v>1</v>
      </c>
    </row>
    <row r="873" spans="1:7" x14ac:dyDescent="0.25">
      <c r="A873" s="1">
        <v>701</v>
      </c>
      <c r="B873" s="1">
        <v>320</v>
      </c>
      <c r="C873" s="1">
        <v>433</v>
      </c>
      <c r="D873">
        <f t="shared" si="52"/>
        <v>1</v>
      </c>
      <c r="E873">
        <f t="shared" si="53"/>
        <v>1</v>
      </c>
      <c r="F873">
        <f t="shared" si="54"/>
        <v>1</v>
      </c>
      <c r="G873">
        <f t="shared" si="55"/>
        <v>1</v>
      </c>
    </row>
    <row r="874" spans="1:7" x14ac:dyDescent="0.25">
      <c r="A874" s="1">
        <v>265</v>
      </c>
      <c r="B874" s="1">
        <v>518</v>
      </c>
      <c r="C874" s="1">
        <v>602</v>
      </c>
      <c r="D874">
        <f t="shared" si="52"/>
        <v>1</v>
      </c>
      <c r="E874">
        <f t="shared" si="53"/>
        <v>1</v>
      </c>
      <c r="F874">
        <f t="shared" si="54"/>
        <v>1</v>
      </c>
      <c r="G874">
        <f t="shared" si="55"/>
        <v>1</v>
      </c>
    </row>
    <row r="875" spans="1:7" x14ac:dyDescent="0.25">
      <c r="A875" s="1">
        <v>691</v>
      </c>
      <c r="B875" s="1">
        <v>519</v>
      </c>
      <c r="C875" s="1">
        <v>160</v>
      </c>
      <c r="D875">
        <f t="shared" si="52"/>
        <v>0</v>
      </c>
      <c r="E875">
        <f t="shared" si="53"/>
        <v>1</v>
      </c>
      <c r="F875">
        <f t="shared" si="54"/>
        <v>1</v>
      </c>
      <c r="G875">
        <f t="shared" si="55"/>
        <v>0</v>
      </c>
    </row>
    <row r="876" spans="1:7" x14ac:dyDescent="0.25">
      <c r="A876" s="1">
        <v>463</v>
      </c>
      <c r="B876" s="1">
        <v>4</v>
      </c>
      <c r="C876" s="1">
        <v>575</v>
      </c>
      <c r="D876">
        <f t="shared" si="52"/>
        <v>1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x14ac:dyDescent="0.25">
      <c r="A877" s="1">
        <v>777</v>
      </c>
      <c r="B877" s="1">
        <v>590</v>
      </c>
      <c r="C877" s="1">
        <v>394</v>
      </c>
      <c r="D877">
        <f t="shared" si="52"/>
        <v>1</v>
      </c>
      <c r="E877">
        <f t="shared" si="53"/>
        <v>1</v>
      </c>
      <c r="F877">
        <f t="shared" si="54"/>
        <v>1</v>
      </c>
      <c r="G877">
        <f t="shared" si="55"/>
        <v>1</v>
      </c>
    </row>
    <row r="878" spans="1:7" x14ac:dyDescent="0.25">
      <c r="A878" s="1">
        <v>790</v>
      </c>
      <c r="B878" s="1">
        <v>975</v>
      </c>
      <c r="C878" s="1">
        <v>201</v>
      </c>
      <c r="D878">
        <f t="shared" si="52"/>
        <v>1</v>
      </c>
      <c r="E878">
        <f t="shared" si="53"/>
        <v>1</v>
      </c>
      <c r="F878">
        <f t="shared" si="54"/>
        <v>1</v>
      </c>
      <c r="G878">
        <f t="shared" si="55"/>
        <v>1</v>
      </c>
    </row>
    <row r="879" spans="1:7" x14ac:dyDescent="0.25">
      <c r="A879" s="1">
        <v>22</v>
      </c>
      <c r="B879" s="1">
        <v>449</v>
      </c>
      <c r="C879" s="1">
        <v>242</v>
      </c>
      <c r="D879">
        <f t="shared" si="52"/>
        <v>1</v>
      </c>
      <c r="E879">
        <f t="shared" si="53"/>
        <v>0</v>
      </c>
      <c r="F879">
        <f t="shared" si="54"/>
        <v>1</v>
      </c>
      <c r="G879">
        <f t="shared" si="55"/>
        <v>0</v>
      </c>
    </row>
    <row r="880" spans="1:7" x14ac:dyDescent="0.25">
      <c r="A880" s="1">
        <v>578</v>
      </c>
      <c r="B880" s="1">
        <v>308</v>
      </c>
      <c r="C880" s="1">
        <v>911</v>
      </c>
      <c r="D880">
        <f t="shared" si="52"/>
        <v>1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x14ac:dyDescent="0.25">
      <c r="A881" s="1">
        <v>371</v>
      </c>
      <c r="B881" s="1">
        <v>157</v>
      </c>
      <c r="C881" s="1">
        <v>191</v>
      </c>
      <c r="D881">
        <f t="shared" si="52"/>
        <v>0</v>
      </c>
      <c r="E881">
        <f t="shared" si="53"/>
        <v>1</v>
      </c>
      <c r="F881">
        <f t="shared" si="54"/>
        <v>1</v>
      </c>
      <c r="G881">
        <f t="shared" si="55"/>
        <v>0</v>
      </c>
    </row>
    <row r="882" spans="1:7" x14ac:dyDescent="0.25">
      <c r="A882" s="1">
        <v>489</v>
      </c>
      <c r="B882" s="1">
        <v>263</v>
      </c>
      <c r="C882" s="1">
        <v>789</v>
      </c>
      <c r="D882">
        <f t="shared" si="52"/>
        <v>1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x14ac:dyDescent="0.25">
      <c r="A883" s="1">
        <v>962</v>
      </c>
      <c r="B883" s="1">
        <v>696</v>
      </c>
      <c r="C883" s="1">
        <v>390</v>
      </c>
      <c r="D883">
        <f t="shared" si="52"/>
        <v>1</v>
      </c>
      <c r="E883">
        <f t="shared" si="53"/>
        <v>1</v>
      </c>
      <c r="F883">
        <f t="shared" si="54"/>
        <v>1</v>
      </c>
      <c r="G883">
        <f t="shared" si="55"/>
        <v>1</v>
      </c>
    </row>
    <row r="884" spans="1:7" x14ac:dyDescent="0.25">
      <c r="A884" s="1">
        <v>494</v>
      </c>
      <c r="B884" s="1">
        <v>760</v>
      </c>
      <c r="C884" s="1">
        <v>494</v>
      </c>
      <c r="D884">
        <f t="shared" si="52"/>
        <v>1</v>
      </c>
      <c r="E884">
        <f t="shared" si="53"/>
        <v>1</v>
      </c>
      <c r="F884">
        <f t="shared" si="54"/>
        <v>1</v>
      </c>
      <c r="G884">
        <f t="shared" si="55"/>
        <v>1</v>
      </c>
    </row>
    <row r="885" spans="1:7" x14ac:dyDescent="0.25">
      <c r="A885" s="1">
        <v>760</v>
      </c>
      <c r="B885" s="1">
        <v>656</v>
      </c>
      <c r="C885" s="1">
        <v>350</v>
      </c>
      <c r="D885">
        <f t="shared" si="52"/>
        <v>1</v>
      </c>
      <c r="E885">
        <f t="shared" si="53"/>
        <v>1</v>
      </c>
      <c r="F885">
        <f t="shared" si="54"/>
        <v>1</v>
      </c>
      <c r="G885">
        <f t="shared" si="55"/>
        <v>1</v>
      </c>
    </row>
    <row r="886" spans="1:7" x14ac:dyDescent="0.25">
      <c r="A886" s="1">
        <v>57</v>
      </c>
      <c r="B886" s="1">
        <v>322</v>
      </c>
      <c r="C886" s="1">
        <v>551</v>
      </c>
      <c r="D886">
        <f t="shared" si="52"/>
        <v>1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x14ac:dyDescent="0.25">
      <c r="A887" s="1">
        <v>639</v>
      </c>
      <c r="B887" s="1">
        <v>105</v>
      </c>
      <c r="C887" s="1">
        <v>616</v>
      </c>
      <c r="D887">
        <f t="shared" si="52"/>
        <v>1</v>
      </c>
      <c r="E887">
        <f t="shared" si="53"/>
        <v>1</v>
      </c>
      <c r="F887">
        <f t="shared" si="54"/>
        <v>1</v>
      </c>
      <c r="G887">
        <f t="shared" si="55"/>
        <v>1</v>
      </c>
    </row>
    <row r="888" spans="1:7" x14ac:dyDescent="0.25">
      <c r="A888" s="1">
        <v>676</v>
      </c>
      <c r="B888" s="1">
        <v>402</v>
      </c>
      <c r="C888" s="1">
        <v>236</v>
      </c>
      <c r="D888">
        <f t="shared" si="52"/>
        <v>0</v>
      </c>
      <c r="E888">
        <f t="shared" si="53"/>
        <v>1</v>
      </c>
      <c r="F888">
        <f t="shared" si="54"/>
        <v>1</v>
      </c>
      <c r="G888">
        <f t="shared" si="55"/>
        <v>0</v>
      </c>
    </row>
    <row r="889" spans="1:7" x14ac:dyDescent="0.25">
      <c r="A889" s="1">
        <v>269</v>
      </c>
      <c r="B889" s="1">
        <v>464</v>
      </c>
      <c r="C889" s="1">
        <v>893</v>
      </c>
      <c r="D889">
        <f t="shared" si="52"/>
        <v>1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x14ac:dyDescent="0.25">
      <c r="A890" s="1">
        <v>265</v>
      </c>
      <c r="B890" s="1">
        <v>573</v>
      </c>
      <c r="C890" s="1">
        <v>312</v>
      </c>
      <c r="D890">
        <f t="shared" si="52"/>
        <v>1</v>
      </c>
      <c r="E890">
        <f t="shared" si="53"/>
        <v>1</v>
      </c>
      <c r="F890">
        <f t="shared" si="54"/>
        <v>1</v>
      </c>
      <c r="G890">
        <f t="shared" si="55"/>
        <v>1</v>
      </c>
    </row>
    <row r="891" spans="1:7" x14ac:dyDescent="0.25">
      <c r="A891" s="1">
        <v>472</v>
      </c>
      <c r="B891" s="1">
        <v>822</v>
      </c>
      <c r="C891" s="1">
        <v>682</v>
      </c>
      <c r="D891">
        <f t="shared" si="52"/>
        <v>1</v>
      </c>
      <c r="E891">
        <f t="shared" si="53"/>
        <v>1</v>
      </c>
      <c r="F891">
        <f t="shared" si="54"/>
        <v>1</v>
      </c>
      <c r="G891">
        <f t="shared" si="55"/>
        <v>1</v>
      </c>
    </row>
    <row r="892" spans="1:7" x14ac:dyDescent="0.25">
      <c r="A892" s="1">
        <v>410</v>
      </c>
      <c r="B892" s="1">
        <v>385</v>
      </c>
      <c r="C892" s="1">
        <v>584</v>
      </c>
      <c r="D892">
        <f t="shared" si="52"/>
        <v>1</v>
      </c>
      <c r="E892">
        <f t="shared" si="53"/>
        <v>1</v>
      </c>
      <c r="F892">
        <f t="shared" si="54"/>
        <v>1</v>
      </c>
      <c r="G892">
        <f t="shared" si="55"/>
        <v>1</v>
      </c>
    </row>
    <row r="893" spans="1:7" x14ac:dyDescent="0.25">
      <c r="A893" s="1">
        <v>882</v>
      </c>
      <c r="B893" s="1">
        <v>56</v>
      </c>
      <c r="C893" s="1">
        <v>493</v>
      </c>
      <c r="D893">
        <f t="shared" si="52"/>
        <v>0</v>
      </c>
      <c r="E893">
        <f t="shared" si="53"/>
        <v>1</v>
      </c>
      <c r="F893">
        <f t="shared" si="54"/>
        <v>1</v>
      </c>
      <c r="G893">
        <f t="shared" si="55"/>
        <v>0</v>
      </c>
    </row>
    <row r="894" spans="1:7" x14ac:dyDescent="0.25">
      <c r="A894" s="1">
        <v>596</v>
      </c>
      <c r="B894" s="1">
        <v>330</v>
      </c>
      <c r="C894" s="1">
        <v>827</v>
      </c>
      <c r="D894">
        <f t="shared" si="52"/>
        <v>1</v>
      </c>
      <c r="E894">
        <f t="shared" si="53"/>
        <v>1</v>
      </c>
      <c r="F894">
        <f t="shared" si="54"/>
        <v>1</v>
      </c>
      <c r="G894">
        <f t="shared" si="55"/>
        <v>1</v>
      </c>
    </row>
    <row r="895" spans="1:7" x14ac:dyDescent="0.25">
      <c r="A895" s="1">
        <v>184</v>
      </c>
      <c r="B895" s="1">
        <v>494</v>
      </c>
      <c r="C895" s="1">
        <v>873</v>
      </c>
      <c r="D895">
        <f t="shared" si="52"/>
        <v>1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x14ac:dyDescent="0.25">
      <c r="A896" s="1">
        <v>61</v>
      </c>
      <c r="B896" s="1">
        <v>580</v>
      </c>
      <c r="C896" s="1">
        <v>793</v>
      </c>
      <c r="D896">
        <f t="shared" si="52"/>
        <v>1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x14ac:dyDescent="0.25">
      <c r="A897" s="1">
        <v>157</v>
      </c>
      <c r="B897" s="1">
        <v>260</v>
      </c>
      <c r="C897" s="1">
        <v>128</v>
      </c>
      <c r="D897">
        <f t="shared" si="52"/>
        <v>1</v>
      </c>
      <c r="E897">
        <f t="shared" si="53"/>
        <v>1</v>
      </c>
      <c r="F897">
        <f t="shared" si="54"/>
        <v>1</v>
      </c>
      <c r="G897">
        <f t="shared" si="55"/>
        <v>1</v>
      </c>
    </row>
    <row r="898" spans="1:7" x14ac:dyDescent="0.25">
      <c r="A898" s="1">
        <v>440</v>
      </c>
      <c r="B898" s="1">
        <v>239</v>
      </c>
      <c r="C898" s="1">
        <v>390</v>
      </c>
      <c r="D898">
        <f t="shared" ref="D898:D961" si="56">IF(A898&lt;(B898+C898),1,0)</f>
        <v>1</v>
      </c>
      <c r="E898">
        <f t="shared" ref="E898:E961" si="57">IF(B898&lt;(A898+C898),1,0)</f>
        <v>1</v>
      </c>
      <c r="F898">
        <f t="shared" ref="F898:F961" si="58">IF(C898&lt;(A898+B898),1,0)</f>
        <v>1</v>
      </c>
      <c r="G898">
        <f t="shared" ref="G898:G961" si="59">IF(SUM(D898:F898)=3,1,0)</f>
        <v>1</v>
      </c>
    </row>
    <row r="899" spans="1:7" x14ac:dyDescent="0.25">
      <c r="A899" s="1">
        <v>701</v>
      </c>
      <c r="B899" s="1">
        <v>174</v>
      </c>
      <c r="C899" s="1">
        <v>230</v>
      </c>
      <c r="D899">
        <f t="shared" si="56"/>
        <v>0</v>
      </c>
      <c r="E899">
        <f t="shared" si="57"/>
        <v>1</v>
      </c>
      <c r="F899">
        <f t="shared" si="58"/>
        <v>1</v>
      </c>
      <c r="G899">
        <f t="shared" si="59"/>
        <v>0</v>
      </c>
    </row>
    <row r="900" spans="1:7" x14ac:dyDescent="0.25">
      <c r="A900" s="1">
        <v>946</v>
      </c>
      <c r="B900" s="1">
        <v>357</v>
      </c>
      <c r="C900" s="1">
        <v>394</v>
      </c>
      <c r="D900">
        <f t="shared" si="56"/>
        <v>0</v>
      </c>
      <c r="E900">
        <f t="shared" si="57"/>
        <v>1</v>
      </c>
      <c r="F900">
        <f t="shared" si="58"/>
        <v>1</v>
      </c>
      <c r="G900">
        <f t="shared" si="59"/>
        <v>0</v>
      </c>
    </row>
    <row r="901" spans="1:7" x14ac:dyDescent="0.25">
      <c r="A901" s="1">
        <v>273</v>
      </c>
      <c r="B901" s="1">
        <v>423</v>
      </c>
      <c r="C901" s="1">
        <v>258</v>
      </c>
      <c r="D901">
        <f t="shared" si="56"/>
        <v>1</v>
      </c>
      <c r="E901">
        <f t="shared" si="57"/>
        <v>1</v>
      </c>
      <c r="F901">
        <f t="shared" si="58"/>
        <v>1</v>
      </c>
      <c r="G901">
        <f t="shared" si="59"/>
        <v>1</v>
      </c>
    </row>
    <row r="902" spans="1:7" x14ac:dyDescent="0.25">
      <c r="A902" s="1">
        <v>529</v>
      </c>
      <c r="B902" s="1">
        <v>438</v>
      </c>
      <c r="C902" s="1">
        <v>733</v>
      </c>
      <c r="D902">
        <f t="shared" si="56"/>
        <v>1</v>
      </c>
      <c r="E902">
        <f t="shared" si="57"/>
        <v>1</v>
      </c>
      <c r="F902">
        <f t="shared" si="58"/>
        <v>1</v>
      </c>
      <c r="G902">
        <f t="shared" si="59"/>
        <v>1</v>
      </c>
    </row>
    <row r="903" spans="1:7" x14ac:dyDescent="0.25">
      <c r="A903" s="1">
        <v>552</v>
      </c>
      <c r="B903" s="1">
        <v>75</v>
      </c>
      <c r="C903" s="1">
        <v>892</v>
      </c>
      <c r="D903">
        <f t="shared" si="56"/>
        <v>1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x14ac:dyDescent="0.25">
      <c r="A904" s="1">
        <v>946</v>
      </c>
      <c r="B904" s="1">
        <v>755</v>
      </c>
      <c r="C904" s="1">
        <v>996</v>
      </c>
      <c r="D904">
        <f t="shared" si="56"/>
        <v>1</v>
      </c>
      <c r="E904">
        <f t="shared" si="57"/>
        <v>1</v>
      </c>
      <c r="F904">
        <f t="shared" si="58"/>
        <v>1</v>
      </c>
      <c r="G904">
        <f t="shared" si="59"/>
        <v>1</v>
      </c>
    </row>
    <row r="905" spans="1:7" x14ac:dyDescent="0.25">
      <c r="A905" s="1">
        <v>64</v>
      </c>
      <c r="B905" s="1">
        <v>836</v>
      </c>
      <c r="C905" s="1">
        <v>112</v>
      </c>
      <c r="D905">
        <f t="shared" si="56"/>
        <v>1</v>
      </c>
      <c r="E905">
        <f t="shared" si="57"/>
        <v>0</v>
      </c>
      <c r="F905">
        <f t="shared" si="58"/>
        <v>1</v>
      </c>
      <c r="G905">
        <f t="shared" si="59"/>
        <v>0</v>
      </c>
    </row>
    <row r="906" spans="1:7" x14ac:dyDescent="0.25">
      <c r="A906" s="1">
        <v>971</v>
      </c>
      <c r="B906" s="1">
        <v>192</v>
      </c>
      <c r="C906" s="1">
        <v>928</v>
      </c>
      <c r="D906">
        <f t="shared" si="56"/>
        <v>1</v>
      </c>
      <c r="E906">
        <f t="shared" si="57"/>
        <v>1</v>
      </c>
      <c r="F906">
        <f t="shared" si="58"/>
        <v>1</v>
      </c>
      <c r="G906">
        <f t="shared" si="59"/>
        <v>1</v>
      </c>
    </row>
    <row r="907" spans="1:7" x14ac:dyDescent="0.25">
      <c r="A907" s="1">
        <v>188</v>
      </c>
      <c r="B907" s="1">
        <v>378</v>
      </c>
      <c r="C907" s="1">
        <v>692</v>
      </c>
      <c r="D907">
        <f t="shared" si="56"/>
        <v>1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x14ac:dyDescent="0.25">
      <c r="A908" s="1">
        <v>179</v>
      </c>
      <c r="B908" s="1">
        <v>299</v>
      </c>
      <c r="C908" s="1">
        <v>676</v>
      </c>
      <c r="D908">
        <f t="shared" si="56"/>
        <v>1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x14ac:dyDescent="0.25">
      <c r="A909" s="1">
        <v>91</v>
      </c>
      <c r="B909" s="1">
        <v>177</v>
      </c>
      <c r="C909" s="1">
        <v>202</v>
      </c>
      <c r="D909">
        <f t="shared" si="56"/>
        <v>1</v>
      </c>
      <c r="E909">
        <f t="shared" si="57"/>
        <v>1</v>
      </c>
      <c r="F909">
        <f t="shared" si="58"/>
        <v>1</v>
      </c>
      <c r="G909">
        <f t="shared" si="59"/>
        <v>1</v>
      </c>
    </row>
    <row r="910" spans="1:7" x14ac:dyDescent="0.25">
      <c r="A910" s="1">
        <v>748</v>
      </c>
      <c r="B910" s="1">
        <v>644</v>
      </c>
      <c r="C910" s="1">
        <v>634</v>
      </c>
      <c r="D910">
        <f t="shared" si="56"/>
        <v>1</v>
      </c>
      <c r="E910">
        <f t="shared" si="57"/>
        <v>1</v>
      </c>
      <c r="F910">
        <f t="shared" si="58"/>
        <v>1</v>
      </c>
      <c r="G910">
        <f t="shared" si="59"/>
        <v>1</v>
      </c>
    </row>
    <row r="911" spans="1:7" x14ac:dyDescent="0.25">
      <c r="A911" s="1">
        <v>551</v>
      </c>
      <c r="B911" s="1">
        <v>355</v>
      </c>
      <c r="C911" s="1">
        <v>345</v>
      </c>
      <c r="D911">
        <f t="shared" si="56"/>
        <v>1</v>
      </c>
      <c r="E911">
        <f t="shared" si="57"/>
        <v>1</v>
      </c>
      <c r="F911">
        <f t="shared" si="58"/>
        <v>1</v>
      </c>
      <c r="G911">
        <f t="shared" si="59"/>
        <v>1</v>
      </c>
    </row>
    <row r="912" spans="1:7" x14ac:dyDescent="0.25">
      <c r="A912" s="1">
        <v>265</v>
      </c>
      <c r="B912" s="1">
        <v>504</v>
      </c>
      <c r="C912" s="1">
        <v>410</v>
      </c>
      <c r="D912">
        <f t="shared" si="56"/>
        <v>1</v>
      </c>
      <c r="E912">
        <f t="shared" si="57"/>
        <v>1</v>
      </c>
      <c r="F912">
        <f t="shared" si="58"/>
        <v>1</v>
      </c>
      <c r="G912">
        <f t="shared" si="59"/>
        <v>1</v>
      </c>
    </row>
    <row r="913" spans="1:7" x14ac:dyDescent="0.25">
      <c r="A913" s="1">
        <v>644</v>
      </c>
      <c r="B913" s="1">
        <v>58</v>
      </c>
      <c r="C913" s="1">
        <v>450</v>
      </c>
      <c r="D913">
        <f t="shared" si="56"/>
        <v>0</v>
      </c>
      <c r="E913">
        <f t="shared" si="57"/>
        <v>1</v>
      </c>
      <c r="F913">
        <f t="shared" si="58"/>
        <v>1</v>
      </c>
      <c r="G913">
        <f t="shared" si="59"/>
        <v>0</v>
      </c>
    </row>
    <row r="914" spans="1:7" x14ac:dyDescent="0.25">
      <c r="A914" s="1">
        <v>103</v>
      </c>
      <c r="B914" s="1">
        <v>716</v>
      </c>
      <c r="C914" s="1">
        <v>556</v>
      </c>
      <c r="D914">
        <f t="shared" si="56"/>
        <v>1</v>
      </c>
      <c r="E914">
        <f t="shared" si="57"/>
        <v>0</v>
      </c>
      <c r="F914">
        <f t="shared" si="58"/>
        <v>1</v>
      </c>
      <c r="G914">
        <f t="shared" si="59"/>
        <v>0</v>
      </c>
    </row>
    <row r="915" spans="1:7" x14ac:dyDescent="0.25">
      <c r="A915" s="1">
        <v>691</v>
      </c>
      <c r="B915" s="1">
        <v>679</v>
      </c>
      <c r="C915" s="1">
        <v>128</v>
      </c>
      <c r="D915">
        <f t="shared" si="56"/>
        <v>1</v>
      </c>
      <c r="E915">
        <f t="shared" si="57"/>
        <v>1</v>
      </c>
      <c r="F915">
        <f t="shared" si="58"/>
        <v>1</v>
      </c>
      <c r="G915">
        <f t="shared" si="59"/>
        <v>1</v>
      </c>
    </row>
    <row r="916" spans="1:7" x14ac:dyDescent="0.25">
      <c r="A916" s="1">
        <v>166</v>
      </c>
      <c r="B916" s="1">
        <v>255</v>
      </c>
      <c r="C916" s="1">
        <v>174</v>
      </c>
      <c r="D916">
        <f t="shared" si="56"/>
        <v>1</v>
      </c>
      <c r="E916">
        <f t="shared" si="57"/>
        <v>1</v>
      </c>
      <c r="F916">
        <f t="shared" si="58"/>
        <v>1</v>
      </c>
      <c r="G916">
        <f t="shared" si="59"/>
        <v>1</v>
      </c>
    </row>
    <row r="917" spans="1:7" x14ac:dyDescent="0.25">
      <c r="A917" s="1">
        <v>415</v>
      </c>
      <c r="B917" s="1">
        <v>682</v>
      </c>
      <c r="C917" s="1">
        <v>368</v>
      </c>
      <c r="D917">
        <f t="shared" si="56"/>
        <v>1</v>
      </c>
      <c r="E917">
        <f t="shared" si="57"/>
        <v>1</v>
      </c>
      <c r="F917">
        <f t="shared" si="58"/>
        <v>1</v>
      </c>
      <c r="G917">
        <f t="shared" si="59"/>
        <v>1</v>
      </c>
    </row>
    <row r="918" spans="1:7" x14ac:dyDescent="0.25">
      <c r="A918" s="1">
        <v>474</v>
      </c>
      <c r="B918" s="1">
        <v>862</v>
      </c>
      <c r="C918" s="1">
        <v>434</v>
      </c>
      <c r="D918">
        <f t="shared" si="56"/>
        <v>1</v>
      </c>
      <c r="E918">
        <f t="shared" si="57"/>
        <v>1</v>
      </c>
      <c r="F918">
        <f t="shared" si="58"/>
        <v>1</v>
      </c>
      <c r="G918">
        <f t="shared" si="59"/>
        <v>1</v>
      </c>
    </row>
    <row r="919" spans="1:7" x14ac:dyDescent="0.25">
      <c r="A919" s="1">
        <v>348</v>
      </c>
      <c r="B919" s="1">
        <v>462</v>
      </c>
      <c r="C919" s="1">
        <v>133</v>
      </c>
      <c r="D919">
        <f t="shared" si="56"/>
        <v>1</v>
      </c>
      <c r="E919">
        <f t="shared" si="57"/>
        <v>1</v>
      </c>
      <c r="F919">
        <f t="shared" si="58"/>
        <v>1</v>
      </c>
      <c r="G919">
        <f t="shared" si="59"/>
        <v>1</v>
      </c>
    </row>
    <row r="920" spans="1:7" x14ac:dyDescent="0.25">
      <c r="A920" s="1">
        <v>704</v>
      </c>
      <c r="B920" s="1">
        <v>626</v>
      </c>
      <c r="C920" s="1">
        <v>374</v>
      </c>
      <c r="D920">
        <f t="shared" si="56"/>
        <v>1</v>
      </c>
      <c r="E920">
        <f t="shared" si="57"/>
        <v>1</v>
      </c>
      <c r="F920">
        <f t="shared" si="58"/>
        <v>1</v>
      </c>
      <c r="G920">
        <f t="shared" si="59"/>
        <v>1</v>
      </c>
    </row>
    <row r="921" spans="1:7" x14ac:dyDescent="0.25">
      <c r="A921" s="1">
        <v>979</v>
      </c>
      <c r="B921" s="1">
        <v>835</v>
      </c>
      <c r="C921" s="1">
        <v>426</v>
      </c>
      <c r="D921">
        <f t="shared" si="56"/>
        <v>1</v>
      </c>
      <c r="E921">
        <f t="shared" si="57"/>
        <v>1</v>
      </c>
      <c r="F921">
        <f t="shared" si="58"/>
        <v>1</v>
      </c>
      <c r="G921">
        <f t="shared" si="59"/>
        <v>1</v>
      </c>
    </row>
    <row r="922" spans="1:7" x14ac:dyDescent="0.25">
      <c r="A922" s="1">
        <v>239</v>
      </c>
      <c r="B922" s="1">
        <v>897</v>
      </c>
      <c r="C922" s="1">
        <v>288</v>
      </c>
      <c r="D922">
        <f t="shared" si="56"/>
        <v>1</v>
      </c>
      <c r="E922">
        <f t="shared" si="57"/>
        <v>0</v>
      </c>
      <c r="F922">
        <f t="shared" si="58"/>
        <v>1</v>
      </c>
      <c r="G922">
        <f t="shared" si="59"/>
        <v>0</v>
      </c>
    </row>
    <row r="923" spans="1:7" x14ac:dyDescent="0.25">
      <c r="A923" s="1">
        <v>381</v>
      </c>
      <c r="B923" s="1">
        <v>953</v>
      </c>
      <c r="C923" s="1">
        <v>234</v>
      </c>
      <c r="D923">
        <f t="shared" si="56"/>
        <v>1</v>
      </c>
      <c r="E923">
        <f t="shared" si="57"/>
        <v>0</v>
      </c>
      <c r="F923">
        <f t="shared" si="58"/>
        <v>1</v>
      </c>
      <c r="G923">
        <f t="shared" si="59"/>
        <v>0</v>
      </c>
    </row>
    <row r="924" spans="1:7" x14ac:dyDescent="0.25">
      <c r="A924" s="1">
        <v>181</v>
      </c>
      <c r="B924" s="1">
        <v>65</v>
      </c>
      <c r="C924" s="1">
        <v>504</v>
      </c>
      <c r="D924">
        <f t="shared" si="56"/>
        <v>1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x14ac:dyDescent="0.25">
      <c r="A925" s="1">
        <v>61</v>
      </c>
      <c r="B925" s="1">
        <v>803</v>
      </c>
      <c r="C925" s="1">
        <v>297</v>
      </c>
      <c r="D925">
        <f t="shared" si="56"/>
        <v>1</v>
      </c>
      <c r="E925">
        <f t="shared" si="57"/>
        <v>0</v>
      </c>
      <c r="F925">
        <f t="shared" si="58"/>
        <v>1</v>
      </c>
      <c r="G925">
        <f t="shared" si="59"/>
        <v>0</v>
      </c>
    </row>
    <row r="926" spans="1:7" x14ac:dyDescent="0.25">
      <c r="A926" s="1">
        <v>761</v>
      </c>
      <c r="B926" s="1">
        <v>22</v>
      </c>
      <c r="C926" s="1">
        <v>946</v>
      </c>
      <c r="D926">
        <f t="shared" si="56"/>
        <v>1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x14ac:dyDescent="0.25">
      <c r="A927" s="1">
        <v>771</v>
      </c>
      <c r="B927" s="1">
        <v>822</v>
      </c>
      <c r="C927" s="1">
        <v>908</v>
      </c>
      <c r="D927">
        <f t="shared" si="56"/>
        <v>1</v>
      </c>
      <c r="E927">
        <f t="shared" si="57"/>
        <v>1</v>
      </c>
      <c r="F927">
        <f t="shared" si="58"/>
        <v>1</v>
      </c>
      <c r="G927">
        <f t="shared" si="59"/>
        <v>1</v>
      </c>
    </row>
    <row r="928" spans="1:7" x14ac:dyDescent="0.25">
      <c r="A928" s="1">
        <v>900</v>
      </c>
      <c r="B928" s="1">
        <v>914</v>
      </c>
      <c r="C928" s="1">
        <v>563</v>
      </c>
      <c r="D928">
        <f t="shared" si="56"/>
        <v>1</v>
      </c>
      <c r="E928">
        <f t="shared" si="57"/>
        <v>1</v>
      </c>
      <c r="F928">
        <f t="shared" si="58"/>
        <v>1</v>
      </c>
      <c r="G928">
        <f t="shared" si="59"/>
        <v>1</v>
      </c>
    </row>
    <row r="929" spans="1:7" x14ac:dyDescent="0.25">
      <c r="A929" s="1">
        <v>656</v>
      </c>
      <c r="B929" s="1">
        <v>948</v>
      </c>
      <c r="C929" s="1">
        <v>114</v>
      </c>
      <c r="D929">
        <f t="shared" si="56"/>
        <v>1</v>
      </c>
      <c r="E929">
        <f t="shared" si="57"/>
        <v>0</v>
      </c>
      <c r="F929">
        <f t="shared" si="58"/>
        <v>1</v>
      </c>
      <c r="G929">
        <f t="shared" si="59"/>
        <v>0</v>
      </c>
    </row>
    <row r="930" spans="1:7" x14ac:dyDescent="0.25">
      <c r="A930" s="1">
        <v>349</v>
      </c>
      <c r="B930" s="1">
        <v>202</v>
      </c>
      <c r="C930" s="1">
        <v>594</v>
      </c>
      <c r="D930">
        <f t="shared" si="56"/>
        <v>1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x14ac:dyDescent="0.25">
      <c r="A931" s="1">
        <v>322</v>
      </c>
      <c r="B931" s="1">
        <v>294</v>
      </c>
      <c r="C931" s="1">
        <v>811</v>
      </c>
      <c r="D931">
        <f t="shared" si="56"/>
        <v>1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x14ac:dyDescent="0.25">
      <c r="A932" s="1">
        <v>535</v>
      </c>
      <c r="B932" s="1">
        <v>484</v>
      </c>
      <c r="C932" s="1">
        <v>837</v>
      </c>
      <c r="D932">
        <f t="shared" si="56"/>
        <v>1</v>
      </c>
      <c r="E932">
        <f t="shared" si="57"/>
        <v>1</v>
      </c>
      <c r="F932">
        <f t="shared" si="58"/>
        <v>1</v>
      </c>
      <c r="G932">
        <f t="shared" si="59"/>
        <v>1</v>
      </c>
    </row>
    <row r="933" spans="1:7" x14ac:dyDescent="0.25">
      <c r="A933" s="1">
        <v>532</v>
      </c>
      <c r="B933" s="1">
        <v>438</v>
      </c>
      <c r="C933" s="1">
        <v>869</v>
      </c>
      <c r="D933">
        <f t="shared" si="56"/>
        <v>1</v>
      </c>
      <c r="E933">
        <f t="shared" si="57"/>
        <v>1</v>
      </c>
      <c r="F933">
        <f t="shared" si="58"/>
        <v>1</v>
      </c>
      <c r="G933">
        <f t="shared" si="59"/>
        <v>1</v>
      </c>
    </row>
    <row r="934" spans="1:7" x14ac:dyDescent="0.25">
      <c r="A934" s="1">
        <v>700</v>
      </c>
      <c r="B934" s="1">
        <v>94</v>
      </c>
      <c r="C934" s="1">
        <v>814</v>
      </c>
      <c r="D934">
        <f t="shared" si="56"/>
        <v>1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x14ac:dyDescent="0.25">
      <c r="A935" s="1">
        <v>691</v>
      </c>
      <c r="B935" s="1">
        <v>557</v>
      </c>
      <c r="C935" s="1">
        <v>159</v>
      </c>
      <c r="D935">
        <f t="shared" si="56"/>
        <v>1</v>
      </c>
      <c r="E935">
        <f t="shared" si="57"/>
        <v>1</v>
      </c>
      <c r="F935">
        <f t="shared" si="58"/>
        <v>1</v>
      </c>
      <c r="G935">
        <f t="shared" si="59"/>
        <v>1</v>
      </c>
    </row>
    <row r="936" spans="1:7" x14ac:dyDescent="0.25">
      <c r="A936" s="1">
        <v>201</v>
      </c>
      <c r="B936" s="1">
        <v>512</v>
      </c>
      <c r="C936" s="1">
        <v>738</v>
      </c>
      <c r="D936">
        <f t="shared" si="56"/>
        <v>1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x14ac:dyDescent="0.25">
      <c r="A937" s="1">
        <v>598</v>
      </c>
      <c r="B937" s="1">
        <v>652</v>
      </c>
      <c r="C937" s="1">
        <v>742</v>
      </c>
      <c r="D937">
        <f t="shared" si="56"/>
        <v>1</v>
      </c>
      <c r="E937">
        <f t="shared" si="57"/>
        <v>1</v>
      </c>
      <c r="F937">
        <f t="shared" si="58"/>
        <v>1</v>
      </c>
      <c r="G937">
        <f t="shared" si="59"/>
        <v>1</v>
      </c>
    </row>
    <row r="938" spans="1:7" x14ac:dyDescent="0.25">
      <c r="A938" s="1">
        <v>269</v>
      </c>
      <c r="B938" s="1">
        <v>642</v>
      </c>
      <c r="C938" s="1">
        <v>772</v>
      </c>
      <c r="D938">
        <f t="shared" si="56"/>
        <v>1</v>
      </c>
      <c r="E938">
        <f t="shared" si="57"/>
        <v>1</v>
      </c>
      <c r="F938">
        <f t="shared" si="58"/>
        <v>1</v>
      </c>
      <c r="G938">
        <f t="shared" si="59"/>
        <v>1</v>
      </c>
    </row>
    <row r="939" spans="1:7" x14ac:dyDescent="0.25">
      <c r="A939" s="1">
        <v>698</v>
      </c>
      <c r="B939" s="1">
        <v>23</v>
      </c>
      <c r="C939" s="1">
        <v>49</v>
      </c>
      <c r="D939">
        <f t="shared" si="56"/>
        <v>0</v>
      </c>
      <c r="E939">
        <f t="shared" si="57"/>
        <v>1</v>
      </c>
      <c r="F939">
        <f t="shared" si="58"/>
        <v>1</v>
      </c>
      <c r="G939">
        <f t="shared" si="59"/>
        <v>0</v>
      </c>
    </row>
    <row r="940" spans="1:7" x14ac:dyDescent="0.25">
      <c r="A940" s="1">
        <v>376</v>
      </c>
      <c r="B940" s="1">
        <v>375</v>
      </c>
      <c r="C940" s="1">
        <v>689</v>
      </c>
      <c r="D940">
        <f t="shared" si="56"/>
        <v>1</v>
      </c>
      <c r="E940">
        <f t="shared" si="57"/>
        <v>1</v>
      </c>
      <c r="F940">
        <f t="shared" si="58"/>
        <v>1</v>
      </c>
      <c r="G940">
        <f t="shared" si="59"/>
        <v>1</v>
      </c>
    </row>
    <row r="941" spans="1:7" x14ac:dyDescent="0.25">
      <c r="A941" s="1">
        <v>375</v>
      </c>
      <c r="B941" s="1">
        <v>476</v>
      </c>
      <c r="C941" s="1">
        <v>819</v>
      </c>
      <c r="D941">
        <f t="shared" si="56"/>
        <v>1</v>
      </c>
      <c r="E941">
        <f t="shared" si="57"/>
        <v>1</v>
      </c>
      <c r="F941">
        <f t="shared" si="58"/>
        <v>1</v>
      </c>
      <c r="G941">
        <f t="shared" si="59"/>
        <v>1</v>
      </c>
    </row>
    <row r="942" spans="1:7" x14ac:dyDescent="0.25">
      <c r="A942" s="1">
        <v>426</v>
      </c>
      <c r="B942" s="1">
        <v>421</v>
      </c>
      <c r="C942" s="1">
        <v>559</v>
      </c>
      <c r="D942">
        <f t="shared" si="56"/>
        <v>1</v>
      </c>
      <c r="E942">
        <f t="shared" si="57"/>
        <v>1</v>
      </c>
      <c r="F942">
        <f t="shared" si="58"/>
        <v>1</v>
      </c>
      <c r="G942">
        <f t="shared" si="59"/>
        <v>1</v>
      </c>
    </row>
    <row r="943" spans="1:7" x14ac:dyDescent="0.25">
      <c r="A943" s="1">
        <v>683</v>
      </c>
      <c r="B943" s="1">
        <v>775</v>
      </c>
      <c r="C943" s="1">
        <v>420</v>
      </c>
      <c r="D943">
        <f t="shared" si="56"/>
        <v>1</v>
      </c>
      <c r="E943">
        <f t="shared" si="57"/>
        <v>1</v>
      </c>
      <c r="F943">
        <f t="shared" si="58"/>
        <v>1</v>
      </c>
      <c r="G943">
        <f t="shared" si="59"/>
        <v>1</v>
      </c>
    </row>
    <row r="944" spans="1:7" x14ac:dyDescent="0.25">
      <c r="A944" s="1">
        <v>876</v>
      </c>
      <c r="B944" s="1">
        <v>374</v>
      </c>
      <c r="C944" s="1">
        <v>995</v>
      </c>
      <c r="D944">
        <f t="shared" si="56"/>
        <v>1</v>
      </c>
      <c r="E944">
        <f t="shared" si="57"/>
        <v>1</v>
      </c>
      <c r="F944">
        <f t="shared" si="58"/>
        <v>1</v>
      </c>
      <c r="G944">
        <f t="shared" si="59"/>
        <v>1</v>
      </c>
    </row>
    <row r="945" spans="1:7" x14ac:dyDescent="0.25">
      <c r="A945" s="1">
        <v>281</v>
      </c>
      <c r="B945" s="1">
        <v>556</v>
      </c>
      <c r="C945" s="1">
        <v>587</v>
      </c>
      <c r="D945">
        <f t="shared" si="56"/>
        <v>1</v>
      </c>
      <c r="E945">
        <f t="shared" si="57"/>
        <v>1</v>
      </c>
      <c r="F945">
        <f t="shared" si="58"/>
        <v>1</v>
      </c>
      <c r="G945">
        <f t="shared" si="59"/>
        <v>1</v>
      </c>
    </row>
    <row r="946" spans="1:7" x14ac:dyDescent="0.25">
      <c r="A946" s="1">
        <v>990</v>
      </c>
      <c r="B946" s="1">
        <v>137</v>
      </c>
      <c r="C946" s="1">
        <v>273</v>
      </c>
      <c r="D946">
        <f t="shared" si="56"/>
        <v>0</v>
      </c>
      <c r="E946">
        <f t="shared" si="57"/>
        <v>1</v>
      </c>
      <c r="F946">
        <f t="shared" si="58"/>
        <v>1</v>
      </c>
      <c r="G946">
        <f t="shared" si="59"/>
        <v>0</v>
      </c>
    </row>
    <row r="947" spans="1:7" x14ac:dyDescent="0.25">
      <c r="A947" s="1">
        <v>782</v>
      </c>
      <c r="B947" s="1">
        <v>928</v>
      </c>
      <c r="C947" s="1">
        <v>299</v>
      </c>
      <c r="D947">
        <f t="shared" si="56"/>
        <v>1</v>
      </c>
      <c r="E947">
        <f t="shared" si="57"/>
        <v>1</v>
      </c>
      <c r="F947">
        <f t="shared" si="58"/>
        <v>1</v>
      </c>
      <c r="G947">
        <f t="shared" si="59"/>
        <v>1</v>
      </c>
    </row>
    <row r="948" spans="1:7" x14ac:dyDescent="0.25">
      <c r="A948" s="1">
        <v>895</v>
      </c>
      <c r="B948" s="1">
        <v>829</v>
      </c>
      <c r="C948" s="1">
        <v>65</v>
      </c>
      <c r="D948">
        <f t="shared" si="56"/>
        <v>0</v>
      </c>
      <c r="E948">
        <f t="shared" si="57"/>
        <v>1</v>
      </c>
      <c r="F948">
        <f t="shared" si="58"/>
        <v>1</v>
      </c>
      <c r="G948">
        <f t="shared" si="59"/>
        <v>0</v>
      </c>
    </row>
    <row r="949" spans="1:7" x14ac:dyDescent="0.25">
      <c r="A949" s="1">
        <v>228</v>
      </c>
      <c r="B949" s="1">
        <v>687</v>
      </c>
      <c r="C949" s="1">
        <v>764</v>
      </c>
      <c r="D949">
        <f t="shared" si="56"/>
        <v>1</v>
      </c>
      <c r="E949">
        <f t="shared" si="57"/>
        <v>1</v>
      </c>
      <c r="F949">
        <f t="shared" si="58"/>
        <v>1</v>
      </c>
      <c r="G949">
        <f t="shared" si="59"/>
        <v>1</v>
      </c>
    </row>
    <row r="950" spans="1:7" x14ac:dyDescent="0.25">
      <c r="A950" s="1">
        <v>62</v>
      </c>
      <c r="B950" s="1">
        <v>496</v>
      </c>
      <c r="C950" s="1">
        <v>905</v>
      </c>
      <c r="D950">
        <f t="shared" si="56"/>
        <v>1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x14ac:dyDescent="0.25">
      <c r="A951" s="1">
        <v>210</v>
      </c>
      <c r="B951" s="1">
        <v>277</v>
      </c>
      <c r="C951" s="1">
        <v>352</v>
      </c>
      <c r="D951">
        <f t="shared" si="56"/>
        <v>1</v>
      </c>
      <c r="E951">
        <f t="shared" si="57"/>
        <v>1</v>
      </c>
      <c r="F951">
        <f t="shared" si="58"/>
        <v>1</v>
      </c>
      <c r="G951">
        <f t="shared" si="59"/>
        <v>1</v>
      </c>
    </row>
    <row r="952" spans="1:7" x14ac:dyDescent="0.25">
      <c r="A952" s="1">
        <v>732</v>
      </c>
      <c r="B952" s="1">
        <v>461</v>
      </c>
      <c r="C952" s="1">
        <v>535</v>
      </c>
      <c r="D952">
        <f t="shared" si="56"/>
        <v>1</v>
      </c>
      <c r="E952">
        <f t="shared" si="57"/>
        <v>1</v>
      </c>
      <c r="F952">
        <f t="shared" si="58"/>
        <v>1</v>
      </c>
      <c r="G952">
        <f t="shared" si="59"/>
        <v>1</v>
      </c>
    </row>
    <row r="953" spans="1:7" x14ac:dyDescent="0.25">
      <c r="A953" s="1">
        <v>418</v>
      </c>
      <c r="B953" s="1">
        <v>364</v>
      </c>
      <c r="C953" s="1">
        <v>561</v>
      </c>
      <c r="D953">
        <f t="shared" si="56"/>
        <v>1</v>
      </c>
      <c r="E953">
        <f t="shared" si="57"/>
        <v>1</v>
      </c>
      <c r="F953">
        <f t="shared" si="58"/>
        <v>1</v>
      </c>
      <c r="G953">
        <f t="shared" si="59"/>
        <v>1</v>
      </c>
    </row>
    <row r="954" spans="1:7" x14ac:dyDescent="0.25">
      <c r="A954" s="1">
        <v>958</v>
      </c>
      <c r="B954" s="1">
        <v>373</v>
      </c>
      <c r="C954" s="1">
        <v>189</v>
      </c>
      <c r="D954">
        <f t="shared" si="56"/>
        <v>0</v>
      </c>
      <c r="E954">
        <f t="shared" si="57"/>
        <v>1</v>
      </c>
      <c r="F954">
        <f t="shared" si="58"/>
        <v>1</v>
      </c>
      <c r="G954">
        <f t="shared" si="59"/>
        <v>0</v>
      </c>
    </row>
    <row r="955" spans="1:7" x14ac:dyDescent="0.25">
      <c r="A955" s="1">
        <v>640</v>
      </c>
      <c r="B955" s="1">
        <v>617</v>
      </c>
      <c r="C955" s="1">
        <v>27</v>
      </c>
      <c r="D955">
        <f t="shared" si="56"/>
        <v>1</v>
      </c>
      <c r="E955">
        <f t="shared" si="57"/>
        <v>1</v>
      </c>
      <c r="F955">
        <f t="shared" si="58"/>
        <v>1</v>
      </c>
      <c r="G955">
        <f t="shared" si="59"/>
        <v>1</v>
      </c>
    </row>
    <row r="956" spans="1:7" x14ac:dyDescent="0.25">
      <c r="A956" s="1">
        <v>185</v>
      </c>
      <c r="B956" s="1">
        <v>680</v>
      </c>
      <c r="C956" s="1">
        <v>698</v>
      </c>
      <c r="D956">
        <f t="shared" si="56"/>
        <v>1</v>
      </c>
      <c r="E956">
        <f t="shared" si="57"/>
        <v>1</v>
      </c>
      <c r="F956">
        <f t="shared" si="58"/>
        <v>1</v>
      </c>
      <c r="G956">
        <f t="shared" si="59"/>
        <v>1</v>
      </c>
    </row>
    <row r="957" spans="1:7" x14ac:dyDescent="0.25">
      <c r="A957" s="1">
        <v>697</v>
      </c>
      <c r="B957" s="1">
        <v>507</v>
      </c>
      <c r="C957" s="1">
        <v>688</v>
      </c>
      <c r="D957">
        <f t="shared" si="56"/>
        <v>1</v>
      </c>
      <c r="E957">
        <f t="shared" si="57"/>
        <v>1</v>
      </c>
      <c r="F957">
        <f t="shared" si="58"/>
        <v>1</v>
      </c>
      <c r="G957">
        <f t="shared" si="59"/>
        <v>1</v>
      </c>
    </row>
    <row r="958" spans="1:7" x14ac:dyDescent="0.25">
      <c r="A958" s="1">
        <v>324</v>
      </c>
      <c r="B958" s="1">
        <v>836</v>
      </c>
      <c r="C958" s="1">
        <v>143</v>
      </c>
      <c r="D958">
        <f t="shared" si="56"/>
        <v>1</v>
      </c>
      <c r="E958">
        <f t="shared" si="57"/>
        <v>0</v>
      </c>
      <c r="F958">
        <f t="shared" si="58"/>
        <v>1</v>
      </c>
      <c r="G958">
        <f t="shared" si="59"/>
        <v>0</v>
      </c>
    </row>
    <row r="959" spans="1:7" x14ac:dyDescent="0.25">
      <c r="A959" s="1">
        <v>434</v>
      </c>
      <c r="B959" s="1">
        <v>868</v>
      </c>
      <c r="C959" s="1">
        <v>658</v>
      </c>
      <c r="D959">
        <f t="shared" si="56"/>
        <v>1</v>
      </c>
      <c r="E959">
        <f t="shared" si="57"/>
        <v>1</v>
      </c>
      <c r="F959">
        <f t="shared" si="58"/>
        <v>1</v>
      </c>
      <c r="G959">
        <f t="shared" si="59"/>
        <v>1</v>
      </c>
    </row>
    <row r="960" spans="1:7" x14ac:dyDescent="0.25">
      <c r="A960" s="1">
        <v>342</v>
      </c>
      <c r="B960" s="1">
        <v>516</v>
      </c>
      <c r="C960" s="1">
        <v>628</v>
      </c>
      <c r="D960">
        <f t="shared" si="56"/>
        <v>1</v>
      </c>
      <c r="E960">
        <f t="shared" si="57"/>
        <v>1</v>
      </c>
      <c r="F960">
        <f t="shared" si="58"/>
        <v>1</v>
      </c>
      <c r="G960">
        <f t="shared" si="59"/>
        <v>1</v>
      </c>
    </row>
    <row r="961" spans="1:7" x14ac:dyDescent="0.25">
      <c r="A961" s="1">
        <v>351</v>
      </c>
      <c r="B961" s="1">
        <v>760</v>
      </c>
      <c r="C961" s="1">
        <v>280</v>
      </c>
      <c r="D961">
        <f t="shared" si="56"/>
        <v>1</v>
      </c>
      <c r="E961">
        <f t="shared" si="57"/>
        <v>0</v>
      </c>
      <c r="F961">
        <f t="shared" si="58"/>
        <v>1</v>
      </c>
      <c r="G961">
        <f t="shared" si="59"/>
        <v>0</v>
      </c>
    </row>
    <row r="962" spans="1:7" x14ac:dyDescent="0.25">
      <c r="A962" s="1">
        <v>796</v>
      </c>
      <c r="B962" s="1">
        <v>663</v>
      </c>
      <c r="C962" s="1">
        <v>876</v>
      </c>
      <c r="D962">
        <f t="shared" ref="D962:D1025" si="60">IF(A962&lt;(B962+C962),1,0)</f>
        <v>1</v>
      </c>
      <c r="E962">
        <f t="shared" ref="E962:E1025" si="61">IF(B962&lt;(A962+C962),1,0)</f>
        <v>1</v>
      </c>
      <c r="F962">
        <f t="shared" ref="F962:F1025" si="62">IF(C962&lt;(A962+B962),1,0)</f>
        <v>1</v>
      </c>
      <c r="G962">
        <f t="shared" ref="G962:G1025" si="63">IF(SUM(D962:F962)=3,1,0)</f>
        <v>1</v>
      </c>
    </row>
    <row r="963" spans="1:7" x14ac:dyDescent="0.25">
      <c r="A963" s="1">
        <v>977</v>
      </c>
      <c r="B963" s="1">
        <v>133</v>
      </c>
      <c r="C963" s="1">
        <v>813</v>
      </c>
      <c r="D963">
        <f t="shared" si="60"/>
        <v>0</v>
      </c>
      <c r="E963">
        <f t="shared" si="61"/>
        <v>1</v>
      </c>
      <c r="F963">
        <f t="shared" si="62"/>
        <v>1</v>
      </c>
      <c r="G963">
        <f t="shared" si="63"/>
        <v>0</v>
      </c>
    </row>
    <row r="964" spans="1:7" x14ac:dyDescent="0.25">
      <c r="A964" s="1">
        <v>169</v>
      </c>
      <c r="B964" s="1">
        <v>326</v>
      </c>
      <c r="C964" s="1">
        <v>101</v>
      </c>
      <c r="D964">
        <f t="shared" si="60"/>
        <v>1</v>
      </c>
      <c r="E964">
        <f t="shared" si="61"/>
        <v>0</v>
      </c>
      <c r="F964">
        <f t="shared" si="62"/>
        <v>1</v>
      </c>
      <c r="G964">
        <f t="shared" si="63"/>
        <v>0</v>
      </c>
    </row>
    <row r="965" spans="1:7" x14ac:dyDescent="0.25">
      <c r="A965" s="1">
        <v>139</v>
      </c>
      <c r="B965" s="1">
        <v>575</v>
      </c>
      <c r="C965" s="1">
        <v>796</v>
      </c>
      <c r="D965">
        <f t="shared" si="60"/>
        <v>1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x14ac:dyDescent="0.25">
      <c r="A966" s="1">
        <v>236</v>
      </c>
      <c r="B966" s="1">
        <v>597</v>
      </c>
      <c r="C966" s="1">
        <v>851</v>
      </c>
      <c r="D966">
        <f t="shared" si="60"/>
        <v>1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x14ac:dyDescent="0.25">
      <c r="A967" s="1">
        <v>191</v>
      </c>
      <c r="B967" s="1">
        <v>704</v>
      </c>
      <c r="C967" s="1">
        <v>375</v>
      </c>
      <c r="D967">
        <f t="shared" si="60"/>
        <v>1</v>
      </c>
      <c r="E967">
        <f t="shared" si="61"/>
        <v>0</v>
      </c>
      <c r="F967">
        <f t="shared" si="62"/>
        <v>1</v>
      </c>
      <c r="G967">
        <f t="shared" si="63"/>
        <v>0</v>
      </c>
    </row>
    <row r="968" spans="1:7" x14ac:dyDescent="0.25">
      <c r="A968" s="1">
        <v>568</v>
      </c>
      <c r="B968" s="1">
        <v>733</v>
      </c>
      <c r="C968" s="1">
        <v>436</v>
      </c>
      <c r="D968">
        <f t="shared" si="60"/>
        <v>1</v>
      </c>
      <c r="E968">
        <f t="shared" si="61"/>
        <v>1</v>
      </c>
      <c r="F968">
        <f t="shared" si="62"/>
        <v>1</v>
      </c>
      <c r="G968">
        <f t="shared" si="63"/>
        <v>1</v>
      </c>
    </row>
    <row r="969" spans="1:7" x14ac:dyDescent="0.25">
      <c r="A969" s="1">
        <v>615</v>
      </c>
      <c r="B969" s="1">
        <v>68</v>
      </c>
      <c r="C969" s="1">
        <v>728</v>
      </c>
      <c r="D969">
        <f t="shared" si="60"/>
        <v>1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x14ac:dyDescent="0.25">
      <c r="A970" s="1">
        <v>478</v>
      </c>
      <c r="B970" s="1">
        <v>768</v>
      </c>
      <c r="C970" s="1">
        <v>617</v>
      </c>
      <c r="D970">
        <f t="shared" si="60"/>
        <v>1</v>
      </c>
      <c r="E970">
        <f t="shared" si="61"/>
        <v>1</v>
      </c>
      <c r="F970">
        <f t="shared" si="62"/>
        <v>1</v>
      </c>
      <c r="G970">
        <f t="shared" si="63"/>
        <v>1</v>
      </c>
    </row>
    <row r="971" spans="1:7" x14ac:dyDescent="0.25">
      <c r="A971" s="1">
        <v>531</v>
      </c>
      <c r="B971" s="1">
        <v>594</v>
      </c>
      <c r="C971" s="1">
        <v>596</v>
      </c>
      <c r="D971">
        <f t="shared" si="60"/>
        <v>1</v>
      </c>
      <c r="E971">
        <f t="shared" si="61"/>
        <v>1</v>
      </c>
      <c r="F971">
        <f t="shared" si="62"/>
        <v>1</v>
      </c>
      <c r="G971">
        <f t="shared" si="63"/>
        <v>1</v>
      </c>
    </row>
    <row r="972" spans="1:7" x14ac:dyDescent="0.25">
      <c r="A972" s="1">
        <v>898</v>
      </c>
      <c r="B972" s="1">
        <v>898</v>
      </c>
      <c r="C972" s="1">
        <v>64</v>
      </c>
      <c r="D972">
        <f t="shared" si="60"/>
        <v>1</v>
      </c>
      <c r="E972">
        <f t="shared" si="61"/>
        <v>1</v>
      </c>
      <c r="F972">
        <f t="shared" si="62"/>
        <v>1</v>
      </c>
      <c r="G972">
        <f t="shared" si="63"/>
        <v>1</v>
      </c>
    </row>
    <row r="973" spans="1:7" x14ac:dyDescent="0.25">
      <c r="A973" s="1">
        <v>596</v>
      </c>
      <c r="B973" s="1">
        <v>181</v>
      </c>
      <c r="C973" s="1">
        <v>707</v>
      </c>
      <c r="D973">
        <f t="shared" si="60"/>
        <v>1</v>
      </c>
      <c r="E973">
        <f t="shared" si="61"/>
        <v>1</v>
      </c>
      <c r="F973">
        <f t="shared" si="62"/>
        <v>1</v>
      </c>
      <c r="G973">
        <f t="shared" si="63"/>
        <v>1</v>
      </c>
    </row>
    <row r="974" spans="1:7" x14ac:dyDescent="0.25">
      <c r="A974" s="1">
        <v>371</v>
      </c>
      <c r="B974" s="1">
        <v>381</v>
      </c>
      <c r="C974" s="1">
        <v>259</v>
      </c>
      <c r="D974">
        <f t="shared" si="60"/>
        <v>1</v>
      </c>
      <c r="E974">
        <f t="shared" si="61"/>
        <v>1</v>
      </c>
      <c r="F974">
        <f t="shared" si="62"/>
        <v>1</v>
      </c>
      <c r="G974">
        <f t="shared" si="63"/>
        <v>1</v>
      </c>
    </row>
    <row r="975" spans="1:7" x14ac:dyDescent="0.25">
      <c r="A975" s="1">
        <v>609</v>
      </c>
      <c r="B975" s="1">
        <v>406</v>
      </c>
      <c r="C975" s="1">
        <v>528</v>
      </c>
      <c r="D975">
        <f t="shared" si="60"/>
        <v>1</v>
      </c>
      <c r="E975">
        <f t="shared" si="61"/>
        <v>1</v>
      </c>
      <c r="F975">
        <f t="shared" si="62"/>
        <v>1</v>
      </c>
      <c r="G975">
        <f t="shared" si="63"/>
        <v>1</v>
      </c>
    </row>
    <row r="976" spans="1:7" x14ac:dyDescent="0.25">
      <c r="A976" s="1">
        <v>810</v>
      </c>
      <c r="B976" s="1">
        <v>271</v>
      </c>
      <c r="C976" s="1">
        <v>308</v>
      </c>
      <c r="D976">
        <f t="shared" si="60"/>
        <v>0</v>
      </c>
      <c r="E976">
        <f t="shared" si="61"/>
        <v>1</v>
      </c>
      <c r="F976">
        <f t="shared" si="62"/>
        <v>1</v>
      </c>
      <c r="G976">
        <f t="shared" si="63"/>
        <v>0</v>
      </c>
    </row>
    <row r="977" spans="1:7" x14ac:dyDescent="0.25">
      <c r="A977" s="1">
        <v>211</v>
      </c>
      <c r="B977" s="1">
        <v>975</v>
      </c>
      <c r="C977" s="1">
        <v>596</v>
      </c>
      <c r="D977">
        <f t="shared" si="60"/>
        <v>1</v>
      </c>
      <c r="E977">
        <f t="shared" si="61"/>
        <v>0</v>
      </c>
      <c r="F977">
        <f t="shared" si="62"/>
        <v>1</v>
      </c>
      <c r="G977">
        <f t="shared" si="63"/>
        <v>0</v>
      </c>
    </row>
    <row r="978" spans="1:7" x14ac:dyDescent="0.25">
      <c r="A978" s="1">
        <v>963</v>
      </c>
      <c r="B978" s="1">
        <v>896</v>
      </c>
      <c r="C978" s="1">
        <v>551</v>
      </c>
      <c r="D978">
        <f t="shared" si="60"/>
        <v>1</v>
      </c>
      <c r="E978">
        <f t="shared" si="61"/>
        <v>1</v>
      </c>
      <c r="F978">
        <f t="shared" si="62"/>
        <v>1</v>
      </c>
      <c r="G978">
        <f t="shared" si="63"/>
        <v>1</v>
      </c>
    </row>
    <row r="979" spans="1:7" x14ac:dyDescent="0.25">
      <c r="A979" s="1">
        <v>94</v>
      </c>
      <c r="B979" s="1">
        <v>362</v>
      </c>
      <c r="C979" s="1">
        <v>418</v>
      </c>
      <c r="D979">
        <f t="shared" si="60"/>
        <v>1</v>
      </c>
      <c r="E979">
        <f t="shared" si="61"/>
        <v>1</v>
      </c>
      <c r="F979">
        <f t="shared" si="62"/>
        <v>1</v>
      </c>
      <c r="G979">
        <f t="shared" si="63"/>
        <v>1</v>
      </c>
    </row>
    <row r="980" spans="1:7" x14ac:dyDescent="0.25">
      <c r="A980" s="1">
        <v>812</v>
      </c>
      <c r="B980" s="1">
        <v>351</v>
      </c>
      <c r="C980" s="1">
        <v>848</v>
      </c>
      <c r="D980">
        <f t="shared" si="60"/>
        <v>1</v>
      </c>
      <c r="E980">
        <f t="shared" si="61"/>
        <v>1</v>
      </c>
      <c r="F980">
        <f t="shared" si="62"/>
        <v>1</v>
      </c>
      <c r="G980">
        <f t="shared" si="63"/>
        <v>1</v>
      </c>
    </row>
    <row r="981" spans="1:7" x14ac:dyDescent="0.25">
      <c r="A981" s="1">
        <v>732</v>
      </c>
      <c r="B981" s="1">
        <v>495</v>
      </c>
      <c r="C981" s="1">
        <v>708</v>
      </c>
      <c r="D981">
        <f t="shared" si="60"/>
        <v>1</v>
      </c>
      <c r="E981">
        <f t="shared" si="61"/>
        <v>1</v>
      </c>
      <c r="F981">
        <f t="shared" si="62"/>
        <v>1</v>
      </c>
      <c r="G981">
        <f t="shared" si="63"/>
        <v>1</v>
      </c>
    </row>
    <row r="982" spans="1:7" x14ac:dyDescent="0.25">
      <c r="A982" s="1">
        <v>866</v>
      </c>
      <c r="B982" s="1">
        <v>246</v>
      </c>
      <c r="C982" s="1">
        <v>209</v>
      </c>
      <c r="D982">
        <f t="shared" si="60"/>
        <v>0</v>
      </c>
      <c r="E982">
        <f t="shared" si="61"/>
        <v>1</v>
      </c>
      <c r="F982">
        <f t="shared" si="62"/>
        <v>1</v>
      </c>
      <c r="G982">
        <f t="shared" si="63"/>
        <v>0</v>
      </c>
    </row>
    <row r="983" spans="1:7" x14ac:dyDescent="0.25">
      <c r="A983" s="1">
        <v>973</v>
      </c>
      <c r="B983" s="1">
        <v>682</v>
      </c>
      <c r="C983" s="1">
        <v>792</v>
      </c>
      <c r="D983">
        <f t="shared" si="60"/>
        <v>1</v>
      </c>
      <c r="E983">
        <f t="shared" si="61"/>
        <v>1</v>
      </c>
      <c r="F983">
        <f t="shared" si="62"/>
        <v>1</v>
      </c>
      <c r="G983">
        <f t="shared" si="63"/>
        <v>1</v>
      </c>
    </row>
    <row r="984" spans="1:7" x14ac:dyDescent="0.25">
      <c r="A984" s="1">
        <v>898</v>
      </c>
      <c r="B984" s="1">
        <v>535</v>
      </c>
      <c r="C984" s="1">
        <v>672</v>
      </c>
      <c r="D984">
        <f t="shared" si="60"/>
        <v>1</v>
      </c>
      <c r="E984">
        <f t="shared" si="61"/>
        <v>1</v>
      </c>
      <c r="F984">
        <f t="shared" si="62"/>
        <v>1</v>
      </c>
      <c r="G984">
        <f t="shared" si="63"/>
        <v>1</v>
      </c>
    </row>
    <row r="985" spans="1:7" x14ac:dyDescent="0.25">
      <c r="A985" s="1">
        <v>667</v>
      </c>
      <c r="B985" s="1">
        <v>237</v>
      </c>
      <c r="C985" s="1">
        <v>783</v>
      </c>
      <c r="D985">
        <f t="shared" si="60"/>
        <v>1</v>
      </c>
      <c r="E985">
        <f t="shared" si="61"/>
        <v>1</v>
      </c>
      <c r="F985">
        <f t="shared" si="62"/>
        <v>1</v>
      </c>
      <c r="G985">
        <f t="shared" si="63"/>
        <v>1</v>
      </c>
    </row>
    <row r="986" spans="1:7" x14ac:dyDescent="0.25">
      <c r="A986" s="1">
        <v>325</v>
      </c>
      <c r="B986" s="1">
        <v>642</v>
      </c>
      <c r="C986" s="1">
        <v>229</v>
      </c>
      <c r="D986">
        <f t="shared" si="60"/>
        <v>1</v>
      </c>
      <c r="E986">
        <f t="shared" si="61"/>
        <v>0</v>
      </c>
      <c r="F986">
        <f t="shared" si="62"/>
        <v>1</v>
      </c>
      <c r="G986">
        <f t="shared" si="63"/>
        <v>0</v>
      </c>
    </row>
    <row r="987" spans="1:7" x14ac:dyDescent="0.25">
      <c r="A987" s="1">
        <v>419</v>
      </c>
      <c r="B987" s="1">
        <v>654</v>
      </c>
      <c r="C987" s="1">
        <v>754</v>
      </c>
      <c r="D987">
        <f t="shared" si="60"/>
        <v>1</v>
      </c>
      <c r="E987">
        <f t="shared" si="61"/>
        <v>1</v>
      </c>
      <c r="F987">
        <f t="shared" si="62"/>
        <v>1</v>
      </c>
      <c r="G987">
        <f t="shared" si="63"/>
        <v>1</v>
      </c>
    </row>
    <row r="988" spans="1:7" x14ac:dyDescent="0.25">
      <c r="A988" s="1">
        <v>328</v>
      </c>
      <c r="B988" s="1">
        <v>374</v>
      </c>
      <c r="C988" s="1">
        <v>7</v>
      </c>
      <c r="D988">
        <f t="shared" si="60"/>
        <v>1</v>
      </c>
      <c r="E988">
        <f t="shared" si="61"/>
        <v>0</v>
      </c>
      <c r="F988">
        <f t="shared" si="62"/>
        <v>1</v>
      </c>
      <c r="G988">
        <f t="shared" si="63"/>
        <v>0</v>
      </c>
    </row>
    <row r="989" spans="1:7" x14ac:dyDescent="0.25">
      <c r="A989" s="1">
        <v>359</v>
      </c>
      <c r="B989" s="1">
        <v>468</v>
      </c>
      <c r="C989" s="1">
        <v>93</v>
      </c>
      <c r="D989">
        <f t="shared" si="60"/>
        <v>1</v>
      </c>
      <c r="E989">
        <f t="shared" si="61"/>
        <v>0</v>
      </c>
      <c r="F989">
        <f t="shared" si="62"/>
        <v>1</v>
      </c>
      <c r="G989">
        <f t="shared" si="63"/>
        <v>0</v>
      </c>
    </row>
    <row r="990" spans="1:7" x14ac:dyDescent="0.25">
      <c r="A990" s="1">
        <v>91</v>
      </c>
      <c r="B990" s="1">
        <v>453</v>
      </c>
      <c r="C990" s="1">
        <v>93</v>
      </c>
      <c r="D990">
        <f t="shared" si="60"/>
        <v>1</v>
      </c>
      <c r="E990">
        <f t="shared" si="61"/>
        <v>0</v>
      </c>
      <c r="F990">
        <f t="shared" si="62"/>
        <v>1</v>
      </c>
      <c r="G990">
        <f t="shared" si="63"/>
        <v>0</v>
      </c>
    </row>
    <row r="991" spans="1:7" x14ac:dyDescent="0.25">
      <c r="A991" s="1">
        <v>923</v>
      </c>
      <c r="B991" s="1">
        <v>741</v>
      </c>
      <c r="C991" s="1">
        <v>53</v>
      </c>
      <c r="D991">
        <f t="shared" si="60"/>
        <v>0</v>
      </c>
      <c r="E991">
        <f t="shared" si="61"/>
        <v>1</v>
      </c>
      <c r="F991">
        <f t="shared" si="62"/>
        <v>1</v>
      </c>
      <c r="G991">
        <f t="shared" si="63"/>
        <v>0</v>
      </c>
    </row>
    <row r="992" spans="1:7" x14ac:dyDescent="0.25">
      <c r="A992" s="1">
        <v>721</v>
      </c>
      <c r="B992" s="1">
        <v>938</v>
      </c>
      <c r="C992" s="1">
        <v>589</v>
      </c>
      <c r="D992">
        <f t="shared" si="60"/>
        <v>1</v>
      </c>
      <c r="E992">
        <f t="shared" si="61"/>
        <v>1</v>
      </c>
      <c r="F992">
        <f t="shared" si="62"/>
        <v>1</v>
      </c>
      <c r="G992">
        <f t="shared" si="63"/>
        <v>1</v>
      </c>
    </row>
    <row r="993" spans="1:7" x14ac:dyDescent="0.25">
      <c r="A993" s="1">
        <v>235</v>
      </c>
      <c r="B993" s="1">
        <v>716</v>
      </c>
      <c r="C993" s="1">
        <v>605</v>
      </c>
      <c r="D993">
        <f t="shared" si="60"/>
        <v>1</v>
      </c>
      <c r="E993">
        <f t="shared" si="61"/>
        <v>1</v>
      </c>
      <c r="F993">
        <f t="shared" si="62"/>
        <v>1</v>
      </c>
      <c r="G993">
        <f t="shared" si="63"/>
        <v>1</v>
      </c>
    </row>
    <row r="994" spans="1:7" x14ac:dyDescent="0.25">
      <c r="A994" s="1">
        <v>466</v>
      </c>
      <c r="B994" s="1">
        <v>387</v>
      </c>
      <c r="C994" s="1">
        <v>199</v>
      </c>
      <c r="D994">
        <f t="shared" si="60"/>
        <v>1</v>
      </c>
      <c r="E994">
        <f t="shared" si="61"/>
        <v>1</v>
      </c>
      <c r="F994">
        <f t="shared" si="62"/>
        <v>1</v>
      </c>
      <c r="G994">
        <f t="shared" si="63"/>
        <v>1</v>
      </c>
    </row>
    <row r="995" spans="1:7" x14ac:dyDescent="0.25">
      <c r="A995" s="1">
        <v>554</v>
      </c>
      <c r="B995" s="1">
        <v>430</v>
      </c>
      <c r="C995" s="1">
        <v>681</v>
      </c>
      <c r="D995">
        <f t="shared" si="60"/>
        <v>1</v>
      </c>
      <c r="E995">
        <f t="shared" si="61"/>
        <v>1</v>
      </c>
      <c r="F995">
        <f t="shared" si="62"/>
        <v>1</v>
      </c>
      <c r="G995">
        <f t="shared" si="63"/>
        <v>1</v>
      </c>
    </row>
    <row r="996" spans="1:7" x14ac:dyDescent="0.25">
      <c r="A996" s="1">
        <v>166</v>
      </c>
      <c r="B996" s="1">
        <v>181</v>
      </c>
      <c r="C996" s="1">
        <v>864</v>
      </c>
      <c r="D996">
        <f t="shared" si="60"/>
        <v>1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x14ac:dyDescent="0.25">
      <c r="A997" s="1">
        <v>699</v>
      </c>
      <c r="B997" s="1">
        <v>998</v>
      </c>
      <c r="C997" s="1">
        <v>953</v>
      </c>
      <c r="D997">
        <f t="shared" si="60"/>
        <v>1</v>
      </c>
      <c r="E997">
        <f t="shared" si="61"/>
        <v>1</v>
      </c>
      <c r="F997">
        <f t="shared" si="62"/>
        <v>1</v>
      </c>
      <c r="G997">
        <f t="shared" si="63"/>
        <v>1</v>
      </c>
    </row>
    <row r="998" spans="1:7" x14ac:dyDescent="0.25">
      <c r="A998" s="1">
        <v>999</v>
      </c>
      <c r="B998" s="1">
        <v>962</v>
      </c>
      <c r="C998" s="1">
        <v>718</v>
      </c>
      <c r="D998">
        <f t="shared" si="60"/>
        <v>1</v>
      </c>
      <c r="E998">
        <f t="shared" si="61"/>
        <v>1</v>
      </c>
      <c r="F998">
        <f t="shared" si="62"/>
        <v>1</v>
      </c>
      <c r="G998">
        <f t="shared" si="63"/>
        <v>1</v>
      </c>
    </row>
    <row r="999" spans="1:7" x14ac:dyDescent="0.25">
      <c r="A999" s="1">
        <v>330</v>
      </c>
      <c r="B999" s="1">
        <v>124</v>
      </c>
      <c r="C999" s="1">
        <v>822</v>
      </c>
      <c r="D999">
        <f t="shared" si="60"/>
        <v>1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x14ac:dyDescent="0.25">
      <c r="A1000" s="1">
        <v>443</v>
      </c>
      <c r="B1000" s="1">
        <v>536</v>
      </c>
      <c r="C1000" s="1">
        <v>930</v>
      </c>
      <c r="D1000">
        <f t="shared" si="60"/>
        <v>1</v>
      </c>
      <c r="E1000">
        <f t="shared" si="61"/>
        <v>1</v>
      </c>
      <c r="F1000">
        <f t="shared" si="62"/>
        <v>1</v>
      </c>
      <c r="G1000">
        <f t="shared" si="63"/>
        <v>1</v>
      </c>
    </row>
    <row r="1001" spans="1:7" x14ac:dyDescent="0.25">
      <c r="A1001" s="1">
        <v>293</v>
      </c>
      <c r="B1001" s="1">
        <v>631</v>
      </c>
      <c r="C1001" s="1">
        <v>674</v>
      </c>
      <c r="D1001">
        <f t="shared" si="60"/>
        <v>1</v>
      </c>
      <c r="E1001">
        <f t="shared" si="61"/>
        <v>1</v>
      </c>
      <c r="F1001">
        <f t="shared" si="62"/>
        <v>1</v>
      </c>
      <c r="G1001">
        <f t="shared" si="63"/>
        <v>1</v>
      </c>
    </row>
    <row r="1002" spans="1:7" x14ac:dyDescent="0.25">
      <c r="A1002" s="1">
        <v>197</v>
      </c>
      <c r="B1002" s="1">
        <v>574</v>
      </c>
      <c r="C1002" s="1">
        <v>315</v>
      </c>
      <c r="D1002">
        <f t="shared" si="60"/>
        <v>1</v>
      </c>
      <c r="E1002">
        <f t="shared" si="61"/>
        <v>0</v>
      </c>
      <c r="F1002">
        <f t="shared" si="62"/>
        <v>1</v>
      </c>
      <c r="G1002">
        <f t="shared" si="63"/>
        <v>0</v>
      </c>
    </row>
    <row r="1003" spans="1:7" x14ac:dyDescent="0.25">
      <c r="A1003" s="1">
        <v>407</v>
      </c>
      <c r="B1003" s="1">
        <v>183</v>
      </c>
      <c r="C1003" s="1">
        <v>293</v>
      </c>
      <c r="D1003">
        <f t="shared" si="60"/>
        <v>1</v>
      </c>
      <c r="E1003">
        <f t="shared" si="61"/>
        <v>1</v>
      </c>
      <c r="F1003">
        <f t="shared" si="62"/>
        <v>1</v>
      </c>
      <c r="G1003">
        <f t="shared" si="63"/>
        <v>1</v>
      </c>
    </row>
    <row r="1004" spans="1:7" x14ac:dyDescent="0.25">
      <c r="A1004" s="1">
        <v>432</v>
      </c>
      <c r="B1004" s="1">
        <v>417</v>
      </c>
      <c r="C1004" s="1">
        <v>537</v>
      </c>
      <c r="D1004">
        <f t="shared" si="60"/>
        <v>1</v>
      </c>
      <c r="E1004">
        <f t="shared" si="61"/>
        <v>1</v>
      </c>
      <c r="F1004">
        <f t="shared" si="62"/>
        <v>1</v>
      </c>
      <c r="G1004">
        <f t="shared" si="63"/>
        <v>1</v>
      </c>
    </row>
    <row r="1005" spans="1:7" x14ac:dyDescent="0.25">
      <c r="A1005" s="1">
        <v>31</v>
      </c>
      <c r="B1005" s="1">
        <v>571</v>
      </c>
      <c r="C1005" s="1">
        <v>657</v>
      </c>
      <c r="D1005">
        <f t="shared" si="60"/>
        <v>1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x14ac:dyDescent="0.25">
      <c r="A1006" s="1">
        <v>901</v>
      </c>
      <c r="B1006" s="1">
        <v>555</v>
      </c>
      <c r="C1006" s="1">
        <v>463</v>
      </c>
      <c r="D1006">
        <f t="shared" si="60"/>
        <v>1</v>
      </c>
      <c r="E1006">
        <f t="shared" si="61"/>
        <v>1</v>
      </c>
      <c r="F1006">
        <f t="shared" si="62"/>
        <v>1</v>
      </c>
      <c r="G1006">
        <f t="shared" si="63"/>
        <v>1</v>
      </c>
    </row>
    <row r="1007" spans="1:7" x14ac:dyDescent="0.25">
      <c r="A1007" s="1">
        <v>686</v>
      </c>
      <c r="B1007" s="1">
        <v>456</v>
      </c>
      <c r="C1007" s="1">
        <v>465</v>
      </c>
      <c r="D1007">
        <f t="shared" si="60"/>
        <v>1</v>
      </c>
      <c r="E1007">
        <f t="shared" si="61"/>
        <v>1</v>
      </c>
      <c r="F1007">
        <f t="shared" si="62"/>
        <v>1</v>
      </c>
      <c r="G1007">
        <f t="shared" si="63"/>
        <v>1</v>
      </c>
    </row>
    <row r="1008" spans="1:7" x14ac:dyDescent="0.25">
      <c r="A1008" s="1">
        <v>217</v>
      </c>
      <c r="B1008" s="1">
        <v>259</v>
      </c>
      <c r="C1008" s="1">
        <v>3</v>
      </c>
      <c r="D1008">
        <f t="shared" si="60"/>
        <v>1</v>
      </c>
      <c r="E1008">
        <f t="shared" si="61"/>
        <v>0</v>
      </c>
      <c r="F1008">
        <f t="shared" si="62"/>
        <v>1</v>
      </c>
      <c r="G1008">
        <f t="shared" si="63"/>
        <v>0</v>
      </c>
    </row>
    <row r="1009" spans="1:7" x14ac:dyDescent="0.25">
      <c r="A1009" s="1">
        <v>742</v>
      </c>
      <c r="B1009" s="1">
        <v>535</v>
      </c>
      <c r="C1009" s="1">
        <v>427</v>
      </c>
      <c r="D1009">
        <f t="shared" si="60"/>
        <v>1</v>
      </c>
      <c r="E1009">
        <f t="shared" si="61"/>
        <v>1</v>
      </c>
      <c r="F1009">
        <f t="shared" si="62"/>
        <v>1</v>
      </c>
      <c r="G1009">
        <f t="shared" si="63"/>
        <v>1</v>
      </c>
    </row>
    <row r="1010" spans="1:7" x14ac:dyDescent="0.25">
      <c r="A1010" s="1">
        <v>881</v>
      </c>
      <c r="B1010" s="1">
        <v>347</v>
      </c>
      <c r="C1010" s="1">
        <v>555</v>
      </c>
      <c r="D1010">
        <f t="shared" si="60"/>
        <v>1</v>
      </c>
      <c r="E1010">
        <f t="shared" si="61"/>
        <v>1</v>
      </c>
      <c r="F1010">
        <f t="shared" si="62"/>
        <v>1</v>
      </c>
      <c r="G1010">
        <f t="shared" si="63"/>
        <v>1</v>
      </c>
    </row>
    <row r="1011" spans="1:7" x14ac:dyDescent="0.25">
      <c r="A1011" s="1">
        <v>769</v>
      </c>
      <c r="B1011" s="1">
        <v>659</v>
      </c>
      <c r="C1011" s="1">
        <v>299</v>
      </c>
      <c r="D1011">
        <f t="shared" si="60"/>
        <v>1</v>
      </c>
      <c r="E1011">
        <f t="shared" si="61"/>
        <v>1</v>
      </c>
      <c r="F1011">
        <f t="shared" si="62"/>
        <v>1</v>
      </c>
      <c r="G1011">
        <f t="shared" si="63"/>
        <v>1</v>
      </c>
    </row>
    <row r="1012" spans="1:7" x14ac:dyDescent="0.25">
      <c r="A1012" s="1">
        <v>134</v>
      </c>
      <c r="B1012" s="1">
        <v>577</v>
      </c>
      <c r="C1012" s="1">
        <v>20</v>
      </c>
      <c r="D1012">
        <f t="shared" si="60"/>
        <v>1</v>
      </c>
      <c r="E1012">
        <f t="shared" si="61"/>
        <v>0</v>
      </c>
      <c r="F1012">
        <f t="shared" si="62"/>
        <v>1</v>
      </c>
      <c r="G1012">
        <f t="shared" si="63"/>
        <v>0</v>
      </c>
    </row>
    <row r="1013" spans="1:7" x14ac:dyDescent="0.25">
      <c r="A1013" s="1">
        <v>252</v>
      </c>
      <c r="B1013" s="1">
        <v>566</v>
      </c>
      <c r="C1013" s="1">
        <v>877</v>
      </c>
      <c r="D1013">
        <f t="shared" si="60"/>
        <v>1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x14ac:dyDescent="0.25">
      <c r="A1014" s="1">
        <v>181</v>
      </c>
      <c r="B1014" s="1">
        <v>10</v>
      </c>
      <c r="C1014" s="1">
        <v>885</v>
      </c>
      <c r="D1014">
        <f t="shared" si="60"/>
        <v>1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x14ac:dyDescent="0.25">
      <c r="A1015" s="1">
        <v>191</v>
      </c>
      <c r="B1015" s="1">
        <v>829</v>
      </c>
      <c r="C1015" s="1">
        <v>994</v>
      </c>
      <c r="D1015">
        <f t="shared" si="60"/>
        <v>1</v>
      </c>
      <c r="E1015">
        <f t="shared" si="61"/>
        <v>1</v>
      </c>
      <c r="F1015">
        <f t="shared" si="62"/>
        <v>1</v>
      </c>
      <c r="G1015">
        <f t="shared" si="63"/>
        <v>1</v>
      </c>
    </row>
    <row r="1016" spans="1:7" x14ac:dyDescent="0.25">
      <c r="A1016" s="1">
        <v>744</v>
      </c>
      <c r="B1016" s="1">
        <v>649</v>
      </c>
      <c r="C1016" s="1">
        <v>867</v>
      </c>
      <c r="D1016">
        <f t="shared" si="60"/>
        <v>1</v>
      </c>
      <c r="E1016">
        <f t="shared" si="61"/>
        <v>1</v>
      </c>
      <c r="F1016">
        <f t="shared" si="62"/>
        <v>1</v>
      </c>
      <c r="G1016">
        <f t="shared" si="63"/>
        <v>1</v>
      </c>
    </row>
    <row r="1017" spans="1:7" x14ac:dyDescent="0.25">
      <c r="A1017" s="1">
        <v>910</v>
      </c>
      <c r="B1017" s="1">
        <v>354</v>
      </c>
      <c r="C1017" s="1">
        <v>781</v>
      </c>
      <c r="D1017">
        <f t="shared" si="60"/>
        <v>1</v>
      </c>
      <c r="E1017">
        <f t="shared" si="61"/>
        <v>1</v>
      </c>
      <c r="F1017">
        <f t="shared" si="62"/>
        <v>1</v>
      </c>
      <c r="G1017">
        <f t="shared" si="63"/>
        <v>1</v>
      </c>
    </row>
    <row r="1018" spans="1:7" x14ac:dyDescent="0.25">
      <c r="A1018" s="1">
        <v>68</v>
      </c>
      <c r="B1018" s="1">
        <v>767</v>
      </c>
      <c r="C1018" s="1">
        <v>930</v>
      </c>
      <c r="D1018">
        <f t="shared" si="60"/>
        <v>1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x14ac:dyDescent="0.25">
      <c r="A1019" s="1">
        <v>88</v>
      </c>
      <c r="B1019" s="1">
        <v>716</v>
      </c>
      <c r="C1019" s="1">
        <v>850</v>
      </c>
      <c r="D1019">
        <f t="shared" si="60"/>
        <v>1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x14ac:dyDescent="0.25">
      <c r="A1020" s="1">
        <v>22</v>
      </c>
      <c r="B1020" s="1">
        <v>290</v>
      </c>
      <c r="C1020" s="1">
        <v>121</v>
      </c>
      <c r="D1020">
        <f t="shared" si="60"/>
        <v>1</v>
      </c>
      <c r="E1020">
        <f t="shared" si="61"/>
        <v>0</v>
      </c>
      <c r="F1020">
        <f t="shared" si="62"/>
        <v>1</v>
      </c>
      <c r="G1020">
        <f t="shared" si="63"/>
        <v>0</v>
      </c>
    </row>
    <row r="1021" spans="1:7" x14ac:dyDescent="0.25">
      <c r="A1021" s="1">
        <v>226</v>
      </c>
      <c r="B1021" s="1">
        <v>212</v>
      </c>
      <c r="C1021" s="1">
        <v>666</v>
      </c>
      <c r="D1021">
        <f t="shared" si="60"/>
        <v>1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x14ac:dyDescent="0.25">
      <c r="A1022" s="1">
        <v>266</v>
      </c>
      <c r="B1022" s="1">
        <v>327</v>
      </c>
      <c r="C1022" s="1">
        <v>812</v>
      </c>
      <c r="D1022">
        <f t="shared" si="60"/>
        <v>1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x14ac:dyDescent="0.25">
      <c r="A1023" s="1">
        <v>356</v>
      </c>
      <c r="B1023" s="1">
        <v>112</v>
      </c>
      <c r="C1023" s="1">
        <v>148</v>
      </c>
      <c r="D1023">
        <f t="shared" si="60"/>
        <v>0</v>
      </c>
      <c r="E1023">
        <f t="shared" si="61"/>
        <v>1</v>
      </c>
      <c r="F1023">
        <f t="shared" si="62"/>
        <v>1</v>
      </c>
      <c r="G1023">
        <f t="shared" si="63"/>
        <v>0</v>
      </c>
    </row>
    <row r="1024" spans="1:7" x14ac:dyDescent="0.25">
      <c r="A1024" s="1">
        <v>252</v>
      </c>
      <c r="B1024" s="1">
        <v>397</v>
      </c>
      <c r="C1024" s="1">
        <v>741</v>
      </c>
      <c r="D1024">
        <f t="shared" si="60"/>
        <v>1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x14ac:dyDescent="0.25">
      <c r="A1025" s="1">
        <v>325</v>
      </c>
      <c r="B1025" s="1">
        <v>674</v>
      </c>
      <c r="C1025" s="1">
        <v>834</v>
      </c>
      <c r="D1025">
        <f t="shared" si="60"/>
        <v>1</v>
      </c>
      <c r="E1025">
        <f t="shared" si="61"/>
        <v>1</v>
      </c>
      <c r="F1025">
        <f t="shared" si="62"/>
        <v>1</v>
      </c>
      <c r="G1025">
        <f t="shared" si="63"/>
        <v>1</v>
      </c>
    </row>
    <row r="1026" spans="1:7" x14ac:dyDescent="0.25">
      <c r="A1026" s="1">
        <v>389</v>
      </c>
      <c r="B1026" s="1">
        <v>442</v>
      </c>
      <c r="C1026" s="1">
        <v>946</v>
      </c>
      <c r="D1026">
        <f t="shared" ref="D1026:D1089" si="64">IF(A1026&lt;(B1026+C1026),1,0)</f>
        <v>1</v>
      </c>
      <c r="E1026">
        <f t="shared" ref="E1026:E1089" si="65">IF(B1026&lt;(A1026+C1026),1,0)</f>
        <v>1</v>
      </c>
      <c r="F1026">
        <f t="shared" ref="F1026:F1089" si="66">IF(C1026&lt;(A1026+B1026),1,0)</f>
        <v>0</v>
      </c>
      <c r="G1026">
        <f t="shared" ref="G1026:G1089" si="67">IF(SUM(D1026:F1026)=3,1,0)</f>
        <v>0</v>
      </c>
    </row>
    <row r="1027" spans="1:7" x14ac:dyDescent="0.25">
      <c r="A1027" s="1">
        <v>898</v>
      </c>
      <c r="B1027" s="1">
        <v>83</v>
      </c>
      <c r="C1027" s="1">
        <v>618</v>
      </c>
      <c r="D1027">
        <f t="shared" si="64"/>
        <v>0</v>
      </c>
      <c r="E1027">
        <f t="shared" si="65"/>
        <v>1</v>
      </c>
      <c r="F1027">
        <f t="shared" si="66"/>
        <v>1</v>
      </c>
      <c r="G1027">
        <f t="shared" si="67"/>
        <v>0</v>
      </c>
    </row>
    <row r="1028" spans="1:7" x14ac:dyDescent="0.25">
      <c r="A1028" s="1">
        <v>51</v>
      </c>
      <c r="B1028" s="1">
        <v>807</v>
      </c>
      <c r="C1028" s="1">
        <v>862</v>
      </c>
      <c r="D1028">
        <f t="shared" si="64"/>
        <v>1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x14ac:dyDescent="0.25">
      <c r="A1029" s="1">
        <v>844</v>
      </c>
      <c r="B1029" s="1">
        <v>772</v>
      </c>
      <c r="C1029" s="1">
        <v>461</v>
      </c>
      <c r="D1029">
        <f t="shared" si="64"/>
        <v>1</v>
      </c>
      <c r="E1029">
        <f t="shared" si="65"/>
        <v>1</v>
      </c>
      <c r="F1029">
        <f t="shared" si="66"/>
        <v>1</v>
      </c>
      <c r="G1029">
        <f t="shared" si="67"/>
        <v>1</v>
      </c>
    </row>
    <row r="1030" spans="1:7" x14ac:dyDescent="0.25">
      <c r="A1030" s="1">
        <v>831</v>
      </c>
      <c r="B1030" s="1">
        <v>546</v>
      </c>
      <c r="C1030" s="1">
        <v>467</v>
      </c>
      <c r="D1030">
        <f t="shared" si="64"/>
        <v>1</v>
      </c>
      <c r="E1030">
        <f t="shared" si="65"/>
        <v>1</v>
      </c>
      <c r="F1030">
        <f t="shared" si="66"/>
        <v>1</v>
      </c>
      <c r="G1030">
        <f t="shared" si="67"/>
        <v>1</v>
      </c>
    </row>
    <row r="1031" spans="1:7" x14ac:dyDescent="0.25">
      <c r="A1031" s="1">
        <v>644</v>
      </c>
      <c r="B1031" s="1">
        <v>476</v>
      </c>
      <c r="C1031" s="1">
        <v>539</v>
      </c>
      <c r="D1031">
        <f t="shared" si="64"/>
        <v>1</v>
      </c>
      <c r="E1031">
        <f t="shared" si="65"/>
        <v>1</v>
      </c>
      <c r="F1031">
        <f t="shared" si="66"/>
        <v>1</v>
      </c>
      <c r="G1031">
        <f t="shared" si="67"/>
        <v>1</v>
      </c>
    </row>
    <row r="1032" spans="1:7" x14ac:dyDescent="0.25">
      <c r="A1032" s="1">
        <v>758</v>
      </c>
      <c r="B1032" s="1">
        <v>758</v>
      </c>
      <c r="C1032" s="1">
        <v>722</v>
      </c>
      <c r="D1032">
        <f t="shared" si="64"/>
        <v>1</v>
      </c>
      <c r="E1032">
        <f t="shared" si="65"/>
        <v>1</v>
      </c>
      <c r="F1032">
        <f t="shared" si="66"/>
        <v>1</v>
      </c>
      <c r="G1032">
        <f t="shared" si="67"/>
        <v>1</v>
      </c>
    </row>
    <row r="1033" spans="1:7" x14ac:dyDescent="0.25">
      <c r="A1033" s="1">
        <v>346</v>
      </c>
      <c r="B1033" s="1">
        <v>512</v>
      </c>
      <c r="C1033" s="1">
        <v>463</v>
      </c>
      <c r="D1033">
        <f t="shared" si="64"/>
        <v>1</v>
      </c>
      <c r="E1033">
        <f t="shared" si="65"/>
        <v>1</v>
      </c>
      <c r="F1033">
        <f t="shared" si="66"/>
        <v>1</v>
      </c>
      <c r="G1033">
        <f t="shared" si="67"/>
        <v>1</v>
      </c>
    </row>
    <row r="1034" spans="1:7" x14ac:dyDescent="0.25">
      <c r="A1034" s="1">
        <v>157</v>
      </c>
      <c r="B1034" s="1">
        <v>427</v>
      </c>
      <c r="C1034" s="1">
        <v>697</v>
      </c>
      <c r="D1034">
        <f t="shared" si="64"/>
        <v>1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x14ac:dyDescent="0.25">
      <c r="A1035" s="1">
        <v>439</v>
      </c>
      <c r="B1035" s="1">
        <v>672</v>
      </c>
      <c r="C1035" s="1">
        <v>243</v>
      </c>
      <c r="D1035">
        <f t="shared" si="64"/>
        <v>1</v>
      </c>
      <c r="E1035">
        <f t="shared" si="65"/>
        <v>1</v>
      </c>
      <c r="F1035">
        <f t="shared" si="66"/>
        <v>1</v>
      </c>
      <c r="G1035">
        <f t="shared" si="67"/>
        <v>1</v>
      </c>
    </row>
    <row r="1036" spans="1:7" x14ac:dyDescent="0.25">
      <c r="A1036" s="1">
        <v>192</v>
      </c>
      <c r="B1036" s="1">
        <v>869</v>
      </c>
      <c r="C1036" s="1">
        <v>150</v>
      </c>
      <c r="D1036">
        <f t="shared" si="64"/>
        <v>1</v>
      </c>
      <c r="E1036">
        <f t="shared" si="65"/>
        <v>0</v>
      </c>
      <c r="F1036">
        <f t="shared" si="66"/>
        <v>1</v>
      </c>
      <c r="G1036">
        <f t="shared" si="67"/>
        <v>0</v>
      </c>
    </row>
    <row r="1037" spans="1:7" x14ac:dyDescent="0.25">
      <c r="A1037" s="1">
        <v>890</v>
      </c>
      <c r="B1037" s="1">
        <v>977</v>
      </c>
      <c r="C1037" s="1">
        <v>753</v>
      </c>
      <c r="D1037">
        <f t="shared" si="64"/>
        <v>1</v>
      </c>
      <c r="E1037">
        <f t="shared" si="65"/>
        <v>1</v>
      </c>
      <c r="F1037">
        <f t="shared" si="66"/>
        <v>1</v>
      </c>
      <c r="G1037">
        <f t="shared" si="67"/>
        <v>1</v>
      </c>
    </row>
    <row r="1038" spans="1:7" x14ac:dyDescent="0.25">
      <c r="A1038" s="1">
        <v>962</v>
      </c>
      <c r="B1038" s="1">
        <v>767</v>
      </c>
      <c r="C1038" s="1">
        <v>607</v>
      </c>
      <c r="D1038">
        <f t="shared" si="64"/>
        <v>1</v>
      </c>
      <c r="E1038">
        <f t="shared" si="65"/>
        <v>1</v>
      </c>
      <c r="F1038">
        <f t="shared" si="66"/>
        <v>1</v>
      </c>
      <c r="G1038">
        <f t="shared" si="67"/>
        <v>1</v>
      </c>
    </row>
    <row r="1039" spans="1:7" x14ac:dyDescent="0.25">
      <c r="A1039" s="1">
        <v>818</v>
      </c>
      <c r="B1039" s="1">
        <v>926</v>
      </c>
      <c r="C1039" s="1">
        <v>500</v>
      </c>
      <c r="D1039">
        <f t="shared" si="64"/>
        <v>1</v>
      </c>
      <c r="E1039">
        <f t="shared" si="65"/>
        <v>1</v>
      </c>
      <c r="F1039">
        <f t="shared" si="66"/>
        <v>1</v>
      </c>
      <c r="G1039">
        <f t="shared" si="67"/>
        <v>1</v>
      </c>
    </row>
    <row r="1040" spans="1:7" x14ac:dyDescent="0.25">
      <c r="A1040" s="1">
        <v>960</v>
      </c>
      <c r="B1040" s="1">
        <v>927</v>
      </c>
      <c r="C1040" s="1">
        <v>219</v>
      </c>
      <c r="D1040">
        <f t="shared" si="64"/>
        <v>1</v>
      </c>
      <c r="E1040">
        <f t="shared" si="65"/>
        <v>1</v>
      </c>
      <c r="F1040">
        <f t="shared" si="66"/>
        <v>1</v>
      </c>
      <c r="G1040">
        <f t="shared" si="67"/>
        <v>1</v>
      </c>
    </row>
    <row r="1041" spans="1:7" x14ac:dyDescent="0.25">
      <c r="A1041" s="1">
        <v>377</v>
      </c>
      <c r="B1041" s="1">
        <v>9</v>
      </c>
      <c r="C1041" s="1">
        <v>389</v>
      </c>
      <c r="D1041">
        <f t="shared" si="64"/>
        <v>1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x14ac:dyDescent="0.25">
      <c r="A1042" s="1">
        <v>661</v>
      </c>
      <c r="B1042" s="1">
        <v>191</v>
      </c>
      <c r="C1042" s="1">
        <v>869</v>
      </c>
      <c r="D1042">
        <f t="shared" si="64"/>
        <v>1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x14ac:dyDescent="0.25">
      <c r="A1043" s="1">
        <v>695</v>
      </c>
      <c r="B1043" s="1">
        <v>149</v>
      </c>
      <c r="C1043" s="1">
        <v>368</v>
      </c>
      <c r="D1043">
        <f t="shared" si="64"/>
        <v>0</v>
      </c>
      <c r="E1043">
        <f t="shared" si="65"/>
        <v>1</v>
      </c>
      <c r="F1043">
        <f t="shared" si="66"/>
        <v>1</v>
      </c>
      <c r="G1043">
        <f t="shared" si="67"/>
        <v>0</v>
      </c>
    </row>
    <row r="1044" spans="1:7" x14ac:dyDescent="0.25">
      <c r="A1044" s="1">
        <v>358</v>
      </c>
      <c r="B1044" s="1">
        <v>342</v>
      </c>
      <c r="C1044" s="1">
        <v>778</v>
      </c>
      <c r="D1044">
        <f t="shared" si="64"/>
        <v>1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x14ac:dyDescent="0.25">
      <c r="A1045" s="1">
        <v>474</v>
      </c>
      <c r="B1045" s="1">
        <v>396</v>
      </c>
      <c r="C1045" s="1">
        <v>202</v>
      </c>
      <c r="D1045">
        <f t="shared" si="64"/>
        <v>1</v>
      </c>
      <c r="E1045">
        <f t="shared" si="65"/>
        <v>1</v>
      </c>
      <c r="F1045">
        <f t="shared" si="66"/>
        <v>1</v>
      </c>
      <c r="G1045">
        <f t="shared" si="67"/>
        <v>1</v>
      </c>
    </row>
    <row r="1046" spans="1:7" x14ac:dyDescent="0.25">
      <c r="A1046" s="1">
        <v>546</v>
      </c>
      <c r="B1046" s="1">
        <v>585</v>
      </c>
      <c r="C1046" s="1">
        <v>853</v>
      </c>
      <c r="D1046">
        <f t="shared" si="64"/>
        <v>1</v>
      </c>
      <c r="E1046">
        <f t="shared" si="65"/>
        <v>1</v>
      </c>
      <c r="F1046">
        <f t="shared" si="66"/>
        <v>1</v>
      </c>
      <c r="G1046">
        <f t="shared" si="67"/>
        <v>1</v>
      </c>
    </row>
    <row r="1047" spans="1:7" x14ac:dyDescent="0.25">
      <c r="A1047" s="1">
        <v>74</v>
      </c>
      <c r="B1047" s="1">
        <v>281</v>
      </c>
      <c r="C1047" s="1">
        <v>734</v>
      </c>
      <c r="D1047">
        <f t="shared" si="64"/>
        <v>1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x14ac:dyDescent="0.25">
      <c r="A1048" s="1">
        <v>830</v>
      </c>
      <c r="B1048" s="1">
        <v>295</v>
      </c>
      <c r="C1048" s="1">
        <v>611</v>
      </c>
      <c r="D1048">
        <f t="shared" si="64"/>
        <v>1</v>
      </c>
      <c r="E1048">
        <f t="shared" si="65"/>
        <v>1</v>
      </c>
      <c r="F1048">
        <f t="shared" si="66"/>
        <v>1</v>
      </c>
      <c r="G1048">
        <f t="shared" si="67"/>
        <v>1</v>
      </c>
    </row>
    <row r="1049" spans="1:7" x14ac:dyDescent="0.25">
      <c r="A1049" s="1">
        <v>19</v>
      </c>
      <c r="B1049" s="1">
        <v>813</v>
      </c>
      <c r="C1049" s="1">
        <v>388</v>
      </c>
      <c r="D1049">
        <f t="shared" si="64"/>
        <v>1</v>
      </c>
      <c r="E1049">
        <f t="shared" si="65"/>
        <v>0</v>
      </c>
      <c r="F1049">
        <f t="shared" si="66"/>
        <v>1</v>
      </c>
      <c r="G1049">
        <f t="shared" si="67"/>
        <v>0</v>
      </c>
    </row>
    <row r="1050" spans="1:7" x14ac:dyDescent="0.25">
      <c r="A1050" s="1">
        <v>847</v>
      </c>
      <c r="B1050" s="1">
        <v>963</v>
      </c>
      <c r="C1050" s="1">
        <v>378</v>
      </c>
      <c r="D1050">
        <f t="shared" si="64"/>
        <v>1</v>
      </c>
      <c r="E1050">
        <f t="shared" si="65"/>
        <v>1</v>
      </c>
      <c r="F1050">
        <f t="shared" si="66"/>
        <v>1</v>
      </c>
      <c r="G1050">
        <f t="shared" si="67"/>
        <v>1</v>
      </c>
    </row>
    <row r="1051" spans="1:7" x14ac:dyDescent="0.25">
      <c r="A1051" s="1">
        <v>78</v>
      </c>
      <c r="B1051" s="1">
        <v>140</v>
      </c>
      <c r="C1051" s="1">
        <v>278</v>
      </c>
      <c r="D1051">
        <f t="shared" si="64"/>
        <v>1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x14ac:dyDescent="0.25">
      <c r="A1052" s="1">
        <v>531</v>
      </c>
      <c r="B1052" s="1">
        <v>580</v>
      </c>
      <c r="C1052" s="1">
        <v>246</v>
      </c>
      <c r="D1052">
        <f t="shared" si="64"/>
        <v>1</v>
      </c>
      <c r="E1052">
        <f t="shared" si="65"/>
        <v>1</v>
      </c>
      <c r="F1052">
        <f t="shared" si="66"/>
        <v>1</v>
      </c>
      <c r="G1052">
        <f t="shared" si="67"/>
        <v>1</v>
      </c>
    </row>
    <row r="1053" spans="1:7" x14ac:dyDescent="0.25">
      <c r="A1053" s="1">
        <v>550</v>
      </c>
      <c r="B1053" s="1">
        <v>546</v>
      </c>
      <c r="C1053" s="1">
        <v>415</v>
      </c>
      <c r="D1053">
        <f t="shared" si="64"/>
        <v>1</v>
      </c>
      <c r="E1053">
        <f t="shared" si="65"/>
        <v>1</v>
      </c>
      <c r="F1053">
        <f t="shared" si="66"/>
        <v>1</v>
      </c>
      <c r="G1053">
        <f t="shared" si="67"/>
        <v>1</v>
      </c>
    </row>
    <row r="1054" spans="1:7" x14ac:dyDescent="0.25">
      <c r="A1054" s="1">
        <v>739</v>
      </c>
      <c r="B1054" s="1">
        <v>419</v>
      </c>
      <c r="C1054" s="1">
        <v>197</v>
      </c>
      <c r="D1054">
        <f t="shared" si="64"/>
        <v>0</v>
      </c>
      <c r="E1054">
        <f t="shared" si="65"/>
        <v>1</v>
      </c>
      <c r="F1054">
        <f t="shared" si="66"/>
        <v>1</v>
      </c>
      <c r="G1054">
        <f t="shared" si="67"/>
        <v>0</v>
      </c>
    </row>
    <row r="1055" spans="1:7" x14ac:dyDescent="0.25">
      <c r="A1055" s="1">
        <v>803</v>
      </c>
      <c r="B1055" s="1">
        <v>266</v>
      </c>
      <c r="C1055" s="1">
        <v>247</v>
      </c>
      <c r="D1055">
        <f t="shared" si="64"/>
        <v>0</v>
      </c>
      <c r="E1055">
        <f t="shared" si="65"/>
        <v>1</v>
      </c>
      <c r="F1055">
        <f t="shared" si="66"/>
        <v>1</v>
      </c>
      <c r="G1055">
        <f t="shared" si="67"/>
        <v>0</v>
      </c>
    </row>
    <row r="1056" spans="1:7" x14ac:dyDescent="0.25">
      <c r="A1056" s="1">
        <v>285</v>
      </c>
      <c r="B1056" s="1">
        <v>672</v>
      </c>
      <c r="C1056" s="1">
        <v>123</v>
      </c>
      <c r="D1056">
        <f t="shared" si="64"/>
        <v>1</v>
      </c>
      <c r="E1056">
        <f t="shared" si="65"/>
        <v>0</v>
      </c>
      <c r="F1056">
        <f t="shared" si="66"/>
        <v>1</v>
      </c>
      <c r="G1056">
        <f t="shared" si="67"/>
        <v>0</v>
      </c>
    </row>
    <row r="1057" spans="1:7" x14ac:dyDescent="0.25">
      <c r="A1057" s="1">
        <v>669</v>
      </c>
      <c r="B1057" s="1">
        <v>51</v>
      </c>
      <c r="C1057" s="1">
        <v>665</v>
      </c>
      <c r="D1057">
        <f t="shared" si="64"/>
        <v>1</v>
      </c>
      <c r="E1057">
        <f t="shared" si="65"/>
        <v>1</v>
      </c>
      <c r="F1057">
        <f t="shared" si="66"/>
        <v>1</v>
      </c>
      <c r="G1057">
        <f t="shared" si="67"/>
        <v>1</v>
      </c>
    </row>
    <row r="1058" spans="1:7" x14ac:dyDescent="0.25">
      <c r="A1058" s="1">
        <v>525</v>
      </c>
      <c r="B1058" s="1">
        <v>662</v>
      </c>
      <c r="C1058" s="1">
        <v>5</v>
      </c>
      <c r="D1058">
        <f t="shared" si="64"/>
        <v>1</v>
      </c>
      <c r="E1058">
        <f t="shared" si="65"/>
        <v>0</v>
      </c>
      <c r="F1058">
        <f t="shared" si="66"/>
        <v>1</v>
      </c>
      <c r="G1058">
        <f t="shared" si="67"/>
        <v>0</v>
      </c>
    </row>
    <row r="1059" spans="1:7" x14ac:dyDescent="0.25">
      <c r="A1059" s="1">
        <v>998</v>
      </c>
      <c r="B1059" s="1">
        <v>619</v>
      </c>
      <c r="C1059" s="1">
        <v>667</v>
      </c>
      <c r="D1059">
        <f t="shared" si="64"/>
        <v>1</v>
      </c>
      <c r="E1059">
        <f t="shared" si="65"/>
        <v>1</v>
      </c>
      <c r="F1059">
        <f t="shared" si="66"/>
        <v>1</v>
      </c>
      <c r="G1059">
        <f t="shared" si="67"/>
        <v>1</v>
      </c>
    </row>
    <row r="1060" spans="1:7" x14ac:dyDescent="0.25">
      <c r="A1060" s="1">
        <v>737</v>
      </c>
      <c r="B1060" s="1">
        <v>368</v>
      </c>
      <c r="C1060" s="1">
        <v>910</v>
      </c>
      <c r="D1060">
        <f t="shared" si="64"/>
        <v>1</v>
      </c>
      <c r="E1060">
        <f t="shared" si="65"/>
        <v>1</v>
      </c>
      <c r="F1060">
        <f t="shared" si="66"/>
        <v>1</v>
      </c>
      <c r="G1060">
        <f t="shared" si="67"/>
        <v>1</v>
      </c>
    </row>
    <row r="1061" spans="1:7" x14ac:dyDescent="0.25">
      <c r="A1061" s="1">
        <v>533</v>
      </c>
      <c r="B1061" s="1">
        <v>550</v>
      </c>
      <c r="C1061" s="1">
        <v>245</v>
      </c>
      <c r="D1061">
        <f t="shared" si="64"/>
        <v>1</v>
      </c>
      <c r="E1061">
        <f t="shared" si="65"/>
        <v>1</v>
      </c>
      <c r="F1061">
        <f t="shared" si="66"/>
        <v>1</v>
      </c>
      <c r="G1061">
        <f t="shared" si="67"/>
        <v>1</v>
      </c>
    </row>
    <row r="1062" spans="1:7" x14ac:dyDescent="0.25">
      <c r="A1062" s="1">
        <v>899</v>
      </c>
      <c r="B1062" s="1">
        <v>667</v>
      </c>
      <c r="C1062" s="1">
        <v>932</v>
      </c>
      <c r="D1062">
        <f t="shared" si="64"/>
        <v>1</v>
      </c>
      <c r="E1062">
        <f t="shared" si="65"/>
        <v>1</v>
      </c>
      <c r="F1062">
        <f t="shared" si="66"/>
        <v>1</v>
      </c>
      <c r="G1062">
        <f t="shared" si="67"/>
        <v>1</v>
      </c>
    </row>
    <row r="1063" spans="1:7" x14ac:dyDescent="0.25">
      <c r="A1063" s="1">
        <v>80</v>
      </c>
      <c r="B1063" s="1">
        <v>302</v>
      </c>
      <c r="C1063" s="1">
        <v>566</v>
      </c>
      <c r="D1063">
        <f t="shared" si="64"/>
        <v>1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x14ac:dyDescent="0.25">
      <c r="A1064" s="1">
        <v>508</v>
      </c>
      <c r="B1064" s="1">
        <v>1</v>
      </c>
      <c r="C1064" s="1">
        <v>576</v>
      </c>
      <c r="D1064">
        <f t="shared" si="64"/>
        <v>1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x14ac:dyDescent="0.25">
      <c r="A1065" s="1">
        <v>454</v>
      </c>
      <c r="B1065" s="1">
        <v>303</v>
      </c>
      <c r="C1065" s="1">
        <v>15</v>
      </c>
      <c r="D1065">
        <f t="shared" si="64"/>
        <v>0</v>
      </c>
      <c r="E1065">
        <f t="shared" si="65"/>
        <v>1</v>
      </c>
      <c r="F1065">
        <f t="shared" si="66"/>
        <v>1</v>
      </c>
      <c r="G1065">
        <f t="shared" si="67"/>
        <v>0</v>
      </c>
    </row>
    <row r="1066" spans="1:7" x14ac:dyDescent="0.25">
      <c r="A1066" s="1">
        <v>752</v>
      </c>
      <c r="B1066" s="1">
        <v>463</v>
      </c>
      <c r="C1066" s="1">
        <v>159</v>
      </c>
      <c r="D1066">
        <f t="shared" si="64"/>
        <v>0</v>
      </c>
      <c r="E1066">
        <f t="shared" si="65"/>
        <v>1</v>
      </c>
      <c r="F1066">
        <f t="shared" si="66"/>
        <v>1</v>
      </c>
      <c r="G1066">
        <f t="shared" si="67"/>
        <v>0</v>
      </c>
    </row>
    <row r="1067" spans="1:7" x14ac:dyDescent="0.25">
      <c r="A1067" s="1">
        <v>119</v>
      </c>
      <c r="B1067" s="1">
        <v>380</v>
      </c>
      <c r="C1067" s="1">
        <v>906</v>
      </c>
      <c r="D1067">
        <f t="shared" si="64"/>
        <v>1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x14ac:dyDescent="0.25">
      <c r="A1068" s="1">
        <v>702</v>
      </c>
      <c r="B1068" s="1">
        <v>279</v>
      </c>
      <c r="C1068" s="1">
        <v>942</v>
      </c>
      <c r="D1068">
        <f t="shared" si="64"/>
        <v>1</v>
      </c>
      <c r="E1068">
        <f t="shared" si="65"/>
        <v>1</v>
      </c>
      <c r="F1068">
        <f t="shared" si="66"/>
        <v>1</v>
      </c>
      <c r="G1068">
        <f t="shared" si="67"/>
        <v>1</v>
      </c>
    </row>
    <row r="1069" spans="1:7" x14ac:dyDescent="0.25">
      <c r="A1069" s="1">
        <v>234</v>
      </c>
      <c r="B1069" s="1">
        <v>198</v>
      </c>
      <c r="C1069" s="1">
        <v>326</v>
      </c>
      <c r="D1069">
        <f t="shared" si="64"/>
        <v>1</v>
      </c>
      <c r="E1069">
        <f t="shared" si="65"/>
        <v>1</v>
      </c>
      <c r="F1069">
        <f t="shared" si="66"/>
        <v>1</v>
      </c>
      <c r="G1069">
        <f t="shared" si="67"/>
        <v>1</v>
      </c>
    </row>
    <row r="1070" spans="1:7" x14ac:dyDescent="0.25">
      <c r="A1070" s="1">
        <v>262</v>
      </c>
      <c r="B1070" s="1">
        <v>207</v>
      </c>
      <c r="C1070" s="1">
        <v>305</v>
      </c>
      <c r="D1070">
        <f t="shared" si="64"/>
        <v>1</v>
      </c>
      <c r="E1070">
        <f t="shared" si="65"/>
        <v>1</v>
      </c>
      <c r="F1070">
        <f t="shared" si="66"/>
        <v>1</v>
      </c>
      <c r="G1070">
        <f t="shared" si="67"/>
        <v>1</v>
      </c>
    </row>
    <row r="1071" spans="1:7" x14ac:dyDescent="0.25">
      <c r="A1071" s="1">
        <v>214</v>
      </c>
      <c r="B1071" s="1">
        <v>388</v>
      </c>
      <c r="C1071" s="1">
        <v>64</v>
      </c>
      <c r="D1071">
        <f t="shared" si="64"/>
        <v>1</v>
      </c>
      <c r="E1071">
        <f t="shared" si="65"/>
        <v>0</v>
      </c>
      <c r="F1071">
        <f t="shared" si="66"/>
        <v>1</v>
      </c>
      <c r="G1071">
        <f t="shared" si="67"/>
        <v>0</v>
      </c>
    </row>
    <row r="1072" spans="1:7" x14ac:dyDescent="0.25">
      <c r="A1072" s="1">
        <v>975</v>
      </c>
      <c r="B1072" s="1">
        <v>779</v>
      </c>
      <c r="C1072" s="1">
        <v>523</v>
      </c>
      <c r="D1072">
        <f t="shared" si="64"/>
        <v>1</v>
      </c>
      <c r="E1072">
        <f t="shared" si="65"/>
        <v>1</v>
      </c>
      <c r="F1072">
        <f t="shared" si="66"/>
        <v>1</v>
      </c>
      <c r="G1072">
        <f t="shared" si="67"/>
        <v>1</v>
      </c>
    </row>
    <row r="1073" spans="1:7" x14ac:dyDescent="0.25">
      <c r="A1073" s="1">
        <v>975</v>
      </c>
      <c r="B1073" s="1">
        <v>243</v>
      </c>
      <c r="C1073" s="1">
        <v>519</v>
      </c>
      <c r="D1073">
        <f t="shared" si="64"/>
        <v>0</v>
      </c>
      <c r="E1073">
        <f t="shared" si="65"/>
        <v>1</v>
      </c>
      <c r="F1073">
        <f t="shared" si="66"/>
        <v>1</v>
      </c>
      <c r="G1073">
        <f t="shared" si="67"/>
        <v>0</v>
      </c>
    </row>
    <row r="1074" spans="1:7" x14ac:dyDescent="0.25">
      <c r="A1074" s="1">
        <v>694</v>
      </c>
      <c r="B1074" s="1">
        <v>895</v>
      </c>
      <c r="C1074" s="1">
        <v>79</v>
      </c>
      <c r="D1074">
        <f t="shared" si="64"/>
        <v>1</v>
      </c>
      <c r="E1074">
        <f t="shared" si="65"/>
        <v>0</v>
      </c>
      <c r="F1074">
        <f t="shared" si="66"/>
        <v>1</v>
      </c>
      <c r="G1074">
        <f t="shared" si="67"/>
        <v>0</v>
      </c>
    </row>
    <row r="1075" spans="1:7" x14ac:dyDescent="0.25">
      <c r="A1075" s="1">
        <v>750</v>
      </c>
      <c r="B1075" s="1">
        <v>477</v>
      </c>
      <c r="C1075" s="1">
        <v>112</v>
      </c>
      <c r="D1075">
        <f t="shared" si="64"/>
        <v>0</v>
      </c>
      <c r="E1075">
        <f t="shared" si="65"/>
        <v>1</v>
      </c>
      <c r="F1075">
        <f t="shared" si="66"/>
        <v>1</v>
      </c>
      <c r="G1075">
        <f t="shared" si="67"/>
        <v>0</v>
      </c>
    </row>
    <row r="1076" spans="1:7" x14ac:dyDescent="0.25">
      <c r="A1076" s="1">
        <v>746</v>
      </c>
      <c r="B1076" s="1">
        <v>470</v>
      </c>
      <c r="C1076" s="1">
        <v>108</v>
      </c>
      <c r="D1076">
        <f t="shared" si="64"/>
        <v>0</v>
      </c>
      <c r="E1076">
        <f t="shared" si="65"/>
        <v>1</v>
      </c>
      <c r="F1076">
        <f t="shared" si="66"/>
        <v>1</v>
      </c>
      <c r="G1076">
        <f t="shared" si="67"/>
        <v>0</v>
      </c>
    </row>
    <row r="1077" spans="1:7" x14ac:dyDescent="0.25">
      <c r="A1077" s="1">
        <v>201</v>
      </c>
      <c r="B1077" s="1">
        <v>299</v>
      </c>
      <c r="C1077" s="1">
        <v>119</v>
      </c>
      <c r="D1077">
        <f t="shared" si="64"/>
        <v>1</v>
      </c>
      <c r="E1077">
        <f t="shared" si="65"/>
        <v>1</v>
      </c>
      <c r="F1077">
        <f t="shared" si="66"/>
        <v>1</v>
      </c>
      <c r="G1077">
        <f t="shared" si="67"/>
        <v>1</v>
      </c>
    </row>
    <row r="1078" spans="1:7" x14ac:dyDescent="0.25">
      <c r="A1078" s="1">
        <v>748</v>
      </c>
      <c r="B1078" s="1">
        <v>890</v>
      </c>
      <c r="C1078" s="1">
        <v>652</v>
      </c>
      <c r="D1078">
        <f t="shared" si="64"/>
        <v>1</v>
      </c>
      <c r="E1078">
        <f t="shared" si="65"/>
        <v>1</v>
      </c>
      <c r="F1078">
        <f t="shared" si="66"/>
        <v>1</v>
      </c>
      <c r="G1078">
        <f t="shared" si="67"/>
        <v>1</v>
      </c>
    </row>
    <row r="1079" spans="1:7" x14ac:dyDescent="0.25">
      <c r="A1079" s="1">
        <v>808</v>
      </c>
      <c r="B1079" s="1">
        <v>897</v>
      </c>
      <c r="C1079" s="1">
        <v>387</v>
      </c>
      <c r="D1079">
        <f t="shared" si="64"/>
        <v>1</v>
      </c>
      <c r="E1079">
        <f t="shared" si="65"/>
        <v>1</v>
      </c>
      <c r="F1079">
        <f t="shared" si="66"/>
        <v>1</v>
      </c>
      <c r="G1079">
        <f t="shared" si="67"/>
        <v>1</v>
      </c>
    </row>
    <row r="1080" spans="1:7" x14ac:dyDescent="0.25">
      <c r="A1080" s="1">
        <v>908</v>
      </c>
      <c r="B1080" s="1">
        <v>617</v>
      </c>
      <c r="C1080" s="1">
        <v>466</v>
      </c>
      <c r="D1080">
        <f t="shared" si="64"/>
        <v>1</v>
      </c>
      <c r="E1080">
        <f t="shared" si="65"/>
        <v>1</v>
      </c>
      <c r="F1080">
        <f t="shared" si="66"/>
        <v>1</v>
      </c>
      <c r="G1080">
        <f t="shared" si="67"/>
        <v>1</v>
      </c>
    </row>
    <row r="1081" spans="1:7" x14ac:dyDescent="0.25">
      <c r="A1081" s="1">
        <v>739</v>
      </c>
      <c r="B1081" s="1">
        <v>750</v>
      </c>
      <c r="C1081" s="1">
        <v>302</v>
      </c>
      <c r="D1081">
        <f t="shared" si="64"/>
        <v>1</v>
      </c>
      <c r="E1081">
        <f t="shared" si="65"/>
        <v>1</v>
      </c>
      <c r="F1081">
        <f t="shared" si="66"/>
        <v>1</v>
      </c>
      <c r="G1081">
        <f t="shared" si="67"/>
        <v>1</v>
      </c>
    </row>
    <row r="1082" spans="1:7" x14ac:dyDescent="0.25">
      <c r="A1082" s="1">
        <v>887</v>
      </c>
      <c r="B1082" s="1">
        <v>765</v>
      </c>
      <c r="C1082" s="1">
        <v>558</v>
      </c>
      <c r="D1082">
        <f t="shared" si="64"/>
        <v>1</v>
      </c>
      <c r="E1082">
        <f t="shared" si="65"/>
        <v>1</v>
      </c>
      <c r="F1082">
        <f t="shared" si="66"/>
        <v>1</v>
      </c>
      <c r="G1082">
        <f t="shared" si="67"/>
        <v>1</v>
      </c>
    </row>
    <row r="1083" spans="1:7" x14ac:dyDescent="0.25">
      <c r="A1083" s="1">
        <v>464</v>
      </c>
      <c r="B1083" s="1">
        <v>97</v>
      </c>
      <c r="C1083" s="1">
        <v>662</v>
      </c>
      <c r="D1083">
        <f t="shared" si="64"/>
        <v>1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5">
      <c r="A1084" s="1">
        <v>11</v>
      </c>
      <c r="B1084" s="1">
        <v>745</v>
      </c>
      <c r="C1084" s="1">
        <v>109</v>
      </c>
      <c r="D1084">
        <f t="shared" si="64"/>
        <v>1</v>
      </c>
      <c r="E1084">
        <f t="shared" si="65"/>
        <v>0</v>
      </c>
      <c r="F1084">
        <f t="shared" si="66"/>
        <v>1</v>
      </c>
      <c r="G1084">
        <f t="shared" si="67"/>
        <v>0</v>
      </c>
    </row>
    <row r="1085" spans="1:7" x14ac:dyDescent="0.25">
      <c r="A1085" s="1">
        <v>454</v>
      </c>
      <c r="B1085" s="1">
        <v>537</v>
      </c>
      <c r="C1085" s="1">
        <v>27</v>
      </c>
      <c r="D1085">
        <f t="shared" si="64"/>
        <v>1</v>
      </c>
      <c r="E1085">
        <f t="shared" si="65"/>
        <v>0</v>
      </c>
      <c r="F1085">
        <f t="shared" si="66"/>
        <v>1</v>
      </c>
      <c r="G1085">
        <f t="shared" si="67"/>
        <v>0</v>
      </c>
    </row>
    <row r="1086" spans="1:7" x14ac:dyDescent="0.25">
      <c r="A1086" s="1">
        <v>446</v>
      </c>
      <c r="B1086" s="1">
        <v>363</v>
      </c>
      <c r="C1086" s="1">
        <v>118</v>
      </c>
      <c r="D1086">
        <f t="shared" si="64"/>
        <v>1</v>
      </c>
      <c r="E1086">
        <f t="shared" si="65"/>
        <v>1</v>
      </c>
      <c r="F1086">
        <f t="shared" si="66"/>
        <v>1</v>
      </c>
      <c r="G1086">
        <f t="shared" si="67"/>
        <v>1</v>
      </c>
    </row>
    <row r="1087" spans="1:7" x14ac:dyDescent="0.25">
      <c r="A1087" s="1">
        <v>265</v>
      </c>
      <c r="B1087" s="1">
        <v>33</v>
      </c>
      <c r="C1087" s="1">
        <v>670</v>
      </c>
      <c r="D1087">
        <f t="shared" si="64"/>
        <v>1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x14ac:dyDescent="0.25">
      <c r="A1088" s="1">
        <v>862</v>
      </c>
      <c r="B1088" s="1">
        <v>497</v>
      </c>
      <c r="C1088" s="1">
        <v>147</v>
      </c>
      <c r="D1088">
        <f t="shared" si="64"/>
        <v>0</v>
      </c>
      <c r="E1088">
        <f t="shared" si="65"/>
        <v>1</v>
      </c>
      <c r="F1088">
        <f t="shared" si="66"/>
        <v>1</v>
      </c>
      <c r="G1088">
        <f t="shared" si="67"/>
        <v>0</v>
      </c>
    </row>
    <row r="1089" spans="1:7" x14ac:dyDescent="0.25">
      <c r="A1089" s="1">
        <v>681</v>
      </c>
      <c r="B1089" s="1">
        <v>488</v>
      </c>
      <c r="C1089" s="1">
        <v>582</v>
      </c>
      <c r="D1089">
        <f t="shared" si="64"/>
        <v>1</v>
      </c>
      <c r="E1089">
        <f t="shared" si="65"/>
        <v>1</v>
      </c>
      <c r="F1089">
        <f t="shared" si="66"/>
        <v>1</v>
      </c>
      <c r="G1089">
        <f t="shared" si="67"/>
        <v>1</v>
      </c>
    </row>
    <row r="1090" spans="1:7" x14ac:dyDescent="0.25">
      <c r="A1090" s="1">
        <v>370</v>
      </c>
      <c r="B1090" s="1">
        <v>131</v>
      </c>
      <c r="C1090" s="1">
        <v>389</v>
      </c>
      <c r="D1090">
        <f t="shared" ref="D1090:D1153" si="68">IF(A1090&lt;(B1090+C1090),1,0)</f>
        <v>1</v>
      </c>
      <c r="E1090">
        <f t="shared" ref="E1090:E1153" si="69">IF(B1090&lt;(A1090+C1090),1,0)</f>
        <v>1</v>
      </c>
      <c r="F1090">
        <f t="shared" ref="F1090:F1153" si="70">IF(C1090&lt;(A1090+B1090),1,0)</f>
        <v>1</v>
      </c>
      <c r="G1090">
        <f t="shared" ref="G1090:G1153" si="71">IF(SUM(D1090:F1090)=3,1,0)</f>
        <v>1</v>
      </c>
    </row>
    <row r="1091" spans="1:7" x14ac:dyDescent="0.25">
      <c r="A1091" s="1">
        <v>645</v>
      </c>
      <c r="B1091" s="1">
        <v>652</v>
      </c>
      <c r="C1091" s="1">
        <v>560</v>
      </c>
      <c r="D1091">
        <f t="shared" si="68"/>
        <v>1</v>
      </c>
      <c r="E1091">
        <f t="shared" si="69"/>
        <v>1</v>
      </c>
      <c r="F1091">
        <f t="shared" si="70"/>
        <v>1</v>
      </c>
      <c r="G1091">
        <f t="shared" si="71"/>
        <v>1</v>
      </c>
    </row>
    <row r="1092" spans="1:7" x14ac:dyDescent="0.25">
      <c r="A1092" s="1">
        <v>496</v>
      </c>
      <c r="B1092" s="1">
        <v>548</v>
      </c>
      <c r="C1092" s="1">
        <v>779</v>
      </c>
      <c r="D1092">
        <f t="shared" si="68"/>
        <v>1</v>
      </c>
      <c r="E1092">
        <f t="shared" si="69"/>
        <v>1</v>
      </c>
      <c r="F1092">
        <f t="shared" si="70"/>
        <v>1</v>
      </c>
      <c r="G1092">
        <f t="shared" si="71"/>
        <v>1</v>
      </c>
    </row>
    <row r="1093" spans="1:7" x14ac:dyDescent="0.25">
      <c r="A1093" s="1">
        <v>910</v>
      </c>
      <c r="B1093" s="1">
        <v>434</v>
      </c>
      <c r="C1093" s="1">
        <v>642</v>
      </c>
      <c r="D1093">
        <f t="shared" si="68"/>
        <v>1</v>
      </c>
      <c r="E1093">
        <f t="shared" si="69"/>
        <v>1</v>
      </c>
      <c r="F1093">
        <f t="shared" si="70"/>
        <v>1</v>
      </c>
      <c r="G1093">
        <f t="shared" si="71"/>
        <v>1</v>
      </c>
    </row>
    <row r="1094" spans="1:7" x14ac:dyDescent="0.25">
      <c r="A1094" s="1">
        <v>793</v>
      </c>
      <c r="B1094" s="1">
        <v>105</v>
      </c>
      <c r="C1094" s="1">
        <v>303</v>
      </c>
      <c r="D1094">
        <f t="shared" si="68"/>
        <v>0</v>
      </c>
      <c r="E1094">
        <f t="shared" si="69"/>
        <v>1</v>
      </c>
      <c r="F1094">
        <f t="shared" si="70"/>
        <v>1</v>
      </c>
      <c r="G1094">
        <f t="shared" si="71"/>
        <v>0</v>
      </c>
    </row>
    <row r="1095" spans="1:7" x14ac:dyDescent="0.25">
      <c r="A1095" s="1">
        <v>232</v>
      </c>
      <c r="B1095" s="1">
        <v>468</v>
      </c>
      <c r="C1095" s="1">
        <v>916</v>
      </c>
      <c r="D1095">
        <f t="shared" si="68"/>
        <v>1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5">
      <c r="A1096" s="1">
        <v>932</v>
      </c>
      <c r="B1096" s="1">
        <v>5</v>
      </c>
      <c r="C1096" s="1">
        <v>657</v>
      </c>
      <c r="D1096">
        <f t="shared" si="68"/>
        <v>0</v>
      </c>
      <c r="E1096">
        <f t="shared" si="69"/>
        <v>1</v>
      </c>
      <c r="F1096">
        <f t="shared" si="70"/>
        <v>1</v>
      </c>
      <c r="G1096">
        <f t="shared" si="71"/>
        <v>0</v>
      </c>
    </row>
    <row r="1097" spans="1:7" x14ac:dyDescent="0.25">
      <c r="A1097" s="1">
        <v>782</v>
      </c>
      <c r="B1097" s="1">
        <v>634</v>
      </c>
      <c r="C1097" s="1">
        <v>626</v>
      </c>
      <c r="D1097">
        <f t="shared" si="68"/>
        <v>1</v>
      </c>
      <c r="E1097">
        <f t="shared" si="69"/>
        <v>1</v>
      </c>
      <c r="F1097">
        <f t="shared" si="70"/>
        <v>1</v>
      </c>
      <c r="G1097">
        <f t="shared" si="71"/>
        <v>1</v>
      </c>
    </row>
    <row r="1098" spans="1:7" x14ac:dyDescent="0.25">
      <c r="A1098" s="1">
        <v>429</v>
      </c>
      <c r="B1098" s="1">
        <v>642</v>
      </c>
      <c r="C1098" s="1">
        <v>326</v>
      </c>
      <c r="D1098">
        <f t="shared" si="68"/>
        <v>1</v>
      </c>
      <c r="E1098">
        <f t="shared" si="69"/>
        <v>1</v>
      </c>
      <c r="F1098">
        <f t="shared" si="70"/>
        <v>1</v>
      </c>
      <c r="G1098">
        <f t="shared" si="71"/>
        <v>1</v>
      </c>
    </row>
    <row r="1099" spans="1:7" x14ac:dyDescent="0.25">
      <c r="A1099" s="1">
        <v>946</v>
      </c>
      <c r="B1099" s="1">
        <v>618</v>
      </c>
      <c r="C1099" s="1">
        <v>408</v>
      </c>
      <c r="D1099">
        <f t="shared" si="68"/>
        <v>1</v>
      </c>
      <c r="E1099">
        <f t="shared" si="69"/>
        <v>1</v>
      </c>
      <c r="F1099">
        <f t="shared" si="70"/>
        <v>1</v>
      </c>
      <c r="G1099">
        <f t="shared" si="71"/>
        <v>1</v>
      </c>
    </row>
    <row r="1100" spans="1:7" x14ac:dyDescent="0.25">
      <c r="A1100" s="1">
        <v>760</v>
      </c>
      <c r="B1100" s="1">
        <v>711</v>
      </c>
      <c r="C1100" s="1">
        <v>553</v>
      </c>
      <c r="D1100">
        <f t="shared" si="68"/>
        <v>1</v>
      </c>
      <c r="E1100">
        <f t="shared" si="69"/>
        <v>1</v>
      </c>
      <c r="F1100">
        <f t="shared" si="70"/>
        <v>1</v>
      </c>
      <c r="G1100">
        <f t="shared" si="71"/>
        <v>1</v>
      </c>
    </row>
    <row r="1101" spans="1:7" x14ac:dyDescent="0.25">
      <c r="A1101" s="1">
        <v>561</v>
      </c>
      <c r="B1101" s="1">
        <v>391</v>
      </c>
      <c r="C1101" s="1">
        <v>385</v>
      </c>
      <c r="D1101">
        <f t="shared" si="68"/>
        <v>1</v>
      </c>
      <c r="E1101">
        <f t="shared" si="69"/>
        <v>1</v>
      </c>
      <c r="F1101">
        <f t="shared" si="70"/>
        <v>1</v>
      </c>
      <c r="G1101">
        <f t="shared" si="71"/>
        <v>1</v>
      </c>
    </row>
    <row r="1102" spans="1:7" x14ac:dyDescent="0.25">
      <c r="A1102" s="1">
        <v>614</v>
      </c>
      <c r="B1102" s="1">
        <v>834</v>
      </c>
      <c r="C1102" s="1">
        <v>961</v>
      </c>
      <c r="D1102">
        <f t="shared" si="68"/>
        <v>1</v>
      </c>
      <c r="E1102">
        <f t="shared" si="69"/>
        <v>1</v>
      </c>
      <c r="F1102">
        <f t="shared" si="70"/>
        <v>1</v>
      </c>
      <c r="G1102">
        <f t="shared" si="71"/>
        <v>1</v>
      </c>
    </row>
    <row r="1103" spans="1:7" x14ac:dyDescent="0.25">
      <c r="A1103" s="1">
        <v>585</v>
      </c>
      <c r="B1103" s="1">
        <v>853</v>
      </c>
      <c r="C1103" s="1">
        <v>375</v>
      </c>
      <c r="D1103">
        <f t="shared" si="68"/>
        <v>1</v>
      </c>
      <c r="E1103">
        <f t="shared" si="69"/>
        <v>1</v>
      </c>
      <c r="F1103">
        <f t="shared" si="70"/>
        <v>1</v>
      </c>
      <c r="G1103">
        <f t="shared" si="71"/>
        <v>1</v>
      </c>
    </row>
    <row r="1104" spans="1:7" x14ac:dyDescent="0.25">
      <c r="A1104" s="1">
        <v>188</v>
      </c>
      <c r="B1104" s="1">
        <v>562</v>
      </c>
      <c r="C1104" s="1">
        <v>635</v>
      </c>
      <c r="D1104">
        <f t="shared" si="68"/>
        <v>1</v>
      </c>
      <c r="E1104">
        <f t="shared" si="69"/>
        <v>1</v>
      </c>
      <c r="F1104">
        <f t="shared" si="70"/>
        <v>1</v>
      </c>
      <c r="G1104">
        <f t="shared" si="71"/>
        <v>1</v>
      </c>
    </row>
    <row r="1105" spans="1:7" x14ac:dyDescent="0.25">
      <c r="A1105" s="1">
        <v>775</v>
      </c>
      <c r="B1105" s="1">
        <v>758</v>
      </c>
      <c r="C1105" s="1">
        <v>496</v>
      </c>
      <c r="D1105">
        <f t="shared" si="68"/>
        <v>1</v>
      </c>
      <c r="E1105">
        <f t="shared" si="69"/>
        <v>1</v>
      </c>
      <c r="F1105">
        <f t="shared" si="70"/>
        <v>1</v>
      </c>
      <c r="G1105">
        <f t="shared" si="71"/>
        <v>1</v>
      </c>
    </row>
    <row r="1106" spans="1:7" x14ac:dyDescent="0.25">
      <c r="A1106" s="1">
        <v>300</v>
      </c>
      <c r="B1106" s="1">
        <v>128</v>
      </c>
      <c r="C1106" s="1">
        <v>476</v>
      </c>
      <c r="D1106">
        <f t="shared" si="68"/>
        <v>1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5">
      <c r="A1107" s="1">
        <v>747</v>
      </c>
      <c r="B1107" s="1">
        <v>817</v>
      </c>
      <c r="C1107" s="1">
        <v>333</v>
      </c>
      <c r="D1107">
        <f t="shared" si="68"/>
        <v>1</v>
      </c>
      <c r="E1107">
        <f t="shared" si="69"/>
        <v>1</v>
      </c>
      <c r="F1107">
        <f t="shared" si="70"/>
        <v>1</v>
      </c>
      <c r="G1107">
        <f t="shared" si="71"/>
        <v>1</v>
      </c>
    </row>
    <row r="1108" spans="1:7" x14ac:dyDescent="0.25">
      <c r="A1108" s="1">
        <v>288</v>
      </c>
      <c r="B1108" s="1">
        <v>608</v>
      </c>
      <c r="C1108" s="1">
        <v>259</v>
      </c>
      <c r="D1108">
        <f t="shared" si="68"/>
        <v>1</v>
      </c>
      <c r="E1108">
        <f t="shared" si="69"/>
        <v>0</v>
      </c>
      <c r="F1108">
        <f t="shared" si="70"/>
        <v>1</v>
      </c>
      <c r="G1108">
        <f t="shared" si="71"/>
        <v>0</v>
      </c>
    </row>
    <row r="1109" spans="1:7" x14ac:dyDescent="0.25">
      <c r="A1109" s="1">
        <v>410</v>
      </c>
      <c r="B1109" s="1">
        <v>883</v>
      </c>
      <c r="C1109" s="1">
        <v>700</v>
      </c>
      <c r="D1109">
        <f t="shared" si="68"/>
        <v>1</v>
      </c>
      <c r="E1109">
        <f t="shared" si="69"/>
        <v>1</v>
      </c>
      <c r="F1109">
        <f t="shared" si="70"/>
        <v>1</v>
      </c>
      <c r="G1109">
        <f t="shared" si="71"/>
        <v>1</v>
      </c>
    </row>
    <row r="1110" spans="1:7" x14ac:dyDescent="0.25">
      <c r="A1110" s="1">
        <v>142</v>
      </c>
      <c r="B1110" s="1">
        <v>691</v>
      </c>
      <c r="C1110" s="1">
        <v>562</v>
      </c>
      <c r="D1110">
        <f t="shared" si="68"/>
        <v>1</v>
      </c>
      <c r="E1110">
        <f t="shared" si="69"/>
        <v>1</v>
      </c>
      <c r="F1110">
        <f t="shared" si="70"/>
        <v>1</v>
      </c>
      <c r="G1110">
        <f t="shared" si="71"/>
        <v>1</v>
      </c>
    </row>
    <row r="1111" spans="1:7" x14ac:dyDescent="0.25">
      <c r="A1111" s="1">
        <v>222</v>
      </c>
      <c r="B1111" s="1">
        <v>270</v>
      </c>
      <c r="C1111" s="1">
        <v>870</v>
      </c>
      <c r="D1111">
        <f t="shared" si="68"/>
        <v>1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5">
      <c r="A1112" s="1">
        <v>654</v>
      </c>
      <c r="B1112" s="1">
        <v>341</v>
      </c>
      <c r="C1112" s="1">
        <v>896</v>
      </c>
      <c r="D1112">
        <f t="shared" si="68"/>
        <v>1</v>
      </c>
      <c r="E1112">
        <f t="shared" si="69"/>
        <v>1</v>
      </c>
      <c r="F1112">
        <f t="shared" si="70"/>
        <v>1</v>
      </c>
      <c r="G1112">
        <f t="shared" si="71"/>
        <v>1</v>
      </c>
    </row>
    <row r="1113" spans="1:7" x14ac:dyDescent="0.25">
      <c r="A1113" s="1">
        <v>548</v>
      </c>
      <c r="B1113" s="1">
        <v>133</v>
      </c>
      <c r="C1113" s="1">
        <v>474</v>
      </c>
      <c r="D1113">
        <f t="shared" si="68"/>
        <v>1</v>
      </c>
      <c r="E1113">
        <f t="shared" si="69"/>
        <v>1</v>
      </c>
      <c r="F1113">
        <f t="shared" si="70"/>
        <v>1</v>
      </c>
      <c r="G1113">
        <f t="shared" si="71"/>
        <v>1</v>
      </c>
    </row>
    <row r="1114" spans="1:7" x14ac:dyDescent="0.25">
      <c r="A1114" s="1">
        <v>49</v>
      </c>
      <c r="B1114" s="1">
        <v>712</v>
      </c>
      <c r="C1114" s="1">
        <v>796</v>
      </c>
      <c r="D1114">
        <f t="shared" si="68"/>
        <v>1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x14ac:dyDescent="0.25">
      <c r="A1115" s="1">
        <v>486</v>
      </c>
      <c r="B1115" s="1">
        <v>607</v>
      </c>
      <c r="C1115" s="1">
        <v>561</v>
      </c>
      <c r="D1115">
        <f t="shared" si="68"/>
        <v>1</v>
      </c>
      <c r="E1115">
        <f t="shared" si="69"/>
        <v>1</v>
      </c>
      <c r="F1115">
        <f t="shared" si="70"/>
        <v>1</v>
      </c>
      <c r="G1115">
        <f t="shared" si="71"/>
        <v>1</v>
      </c>
    </row>
    <row r="1116" spans="1:7" x14ac:dyDescent="0.25">
      <c r="A1116" s="1">
        <v>483</v>
      </c>
      <c r="B1116" s="1">
        <v>920</v>
      </c>
      <c r="C1116" s="1">
        <v>970</v>
      </c>
      <c r="D1116">
        <f t="shared" si="68"/>
        <v>1</v>
      </c>
      <c r="E1116">
        <f t="shared" si="69"/>
        <v>1</v>
      </c>
      <c r="F1116">
        <f t="shared" si="70"/>
        <v>1</v>
      </c>
      <c r="G1116">
        <f t="shared" si="71"/>
        <v>1</v>
      </c>
    </row>
    <row r="1117" spans="1:7" x14ac:dyDescent="0.25">
      <c r="A1117" s="1">
        <v>510</v>
      </c>
      <c r="B1117" s="1">
        <v>553</v>
      </c>
      <c r="C1117" s="1">
        <v>658</v>
      </c>
      <c r="D1117">
        <f t="shared" si="68"/>
        <v>1</v>
      </c>
      <c r="E1117">
        <f t="shared" si="69"/>
        <v>1</v>
      </c>
      <c r="F1117">
        <f t="shared" si="70"/>
        <v>1</v>
      </c>
      <c r="G1117">
        <f t="shared" si="71"/>
        <v>1</v>
      </c>
    </row>
    <row r="1118" spans="1:7" x14ac:dyDescent="0.25">
      <c r="A1118" s="1">
        <v>876</v>
      </c>
      <c r="B1118" s="1">
        <v>682</v>
      </c>
      <c r="C1118" s="1">
        <v>369</v>
      </c>
      <c r="D1118">
        <f t="shared" si="68"/>
        <v>1</v>
      </c>
      <c r="E1118">
        <f t="shared" si="69"/>
        <v>1</v>
      </c>
      <c r="F1118">
        <f t="shared" si="70"/>
        <v>1</v>
      </c>
      <c r="G1118">
        <f t="shared" si="71"/>
        <v>1</v>
      </c>
    </row>
    <row r="1119" spans="1:7" x14ac:dyDescent="0.25">
      <c r="A1119" s="1">
        <v>654</v>
      </c>
      <c r="B1119" s="1">
        <v>744</v>
      </c>
      <c r="C1119" s="1">
        <v>670</v>
      </c>
      <c r="D1119">
        <f t="shared" si="68"/>
        <v>1</v>
      </c>
      <c r="E1119">
        <f t="shared" si="69"/>
        <v>1</v>
      </c>
      <c r="F1119">
        <f t="shared" si="70"/>
        <v>1</v>
      </c>
      <c r="G1119">
        <f t="shared" si="71"/>
        <v>1</v>
      </c>
    </row>
    <row r="1120" spans="1:7" x14ac:dyDescent="0.25">
      <c r="A1120" s="1">
        <v>508</v>
      </c>
      <c r="B1120" s="1">
        <v>888</v>
      </c>
      <c r="C1120" s="1">
        <v>671</v>
      </c>
      <c r="D1120">
        <f t="shared" si="68"/>
        <v>1</v>
      </c>
      <c r="E1120">
        <f t="shared" si="69"/>
        <v>1</v>
      </c>
      <c r="F1120">
        <f t="shared" si="70"/>
        <v>1</v>
      </c>
      <c r="G1120">
        <f t="shared" si="71"/>
        <v>1</v>
      </c>
    </row>
    <row r="1121" spans="1:7" x14ac:dyDescent="0.25">
      <c r="A1121" s="1">
        <v>648</v>
      </c>
      <c r="B1121" s="1">
        <v>111</v>
      </c>
      <c r="C1121" s="1">
        <v>694</v>
      </c>
      <c r="D1121">
        <f t="shared" si="68"/>
        <v>1</v>
      </c>
      <c r="E1121">
        <f t="shared" si="69"/>
        <v>1</v>
      </c>
      <c r="F1121">
        <f t="shared" si="70"/>
        <v>1</v>
      </c>
      <c r="G1121">
        <f t="shared" si="71"/>
        <v>1</v>
      </c>
    </row>
    <row r="1122" spans="1:7" x14ac:dyDescent="0.25">
      <c r="A1122" s="1">
        <v>213</v>
      </c>
      <c r="B1122" s="1">
        <v>954</v>
      </c>
      <c r="C1122" s="1">
        <v>529</v>
      </c>
      <c r="D1122">
        <f t="shared" si="68"/>
        <v>1</v>
      </c>
      <c r="E1122">
        <f t="shared" si="69"/>
        <v>0</v>
      </c>
      <c r="F1122">
        <f t="shared" si="70"/>
        <v>1</v>
      </c>
      <c r="G1122">
        <f t="shared" si="71"/>
        <v>0</v>
      </c>
    </row>
    <row r="1123" spans="1:7" x14ac:dyDescent="0.25">
      <c r="A1123" s="1">
        <v>548</v>
      </c>
      <c r="B1123" s="1">
        <v>879</v>
      </c>
      <c r="C1123" s="1">
        <v>258</v>
      </c>
      <c r="D1123">
        <f t="shared" si="68"/>
        <v>1</v>
      </c>
      <c r="E1123">
        <f t="shared" si="69"/>
        <v>0</v>
      </c>
      <c r="F1123">
        <f t="shared" si="70"/>
        <v>1</v>
      </c>
      <c r="G1123">
        <f t="shared" si="71"/>
        <v>0</v>
      </c>
    </row>
    <row r="1124" spans="1:7" x14ac:dyDescent="0.25">
      <c r="A1124" s="1">
        <v>342</v>
      </c>
      <c r="B1124" s="1">
        <v>15</v>
      </c>
      <c r="C1124" s="1">
        <v>155</v>
      </c>
      <c r="D1124">
        <f t="shared" si="68"/>
        <v>0</v>
      </c>
      <c r="E1124">
        <f t="shared" si="69"/>
        <v>1</v>
      </c>
      <c r="F1124">
        <f t="shared" si="70"/>
        <v>1</v>
      </c>
      <c r="G1124">
        <f t="shared" si="71"/>
        <v>0</v>
      </c>
    </row>
    <row r="1125" spans="1:7" x14ac:dyDescent="0.25">
      <c r="A1125" s="1">
        <v>265</v>
      </c>
      <c r="B1125" s="1">
        <v>880</v>
      </c>
      <c r="C1125" s="1">
        <v>313</v>
      </c>
      <c r="D1125">
        <f t="shared" si="68"/>
        <v>1</v>
      </c>
      <c r="E1125">
        <f t="shared" si="69"/>
        <v>0</v>
      </c>
      <c r="F1125">
        <f t="shared" si="70"/>
        <v>1</v>
      </c>
      <c r="G1125">
        <f t="shared" si="71"/>
        <v>0</v>
      </c>
    </row>
    <row r="1126" spans="1:7" x14ac:dyDescent="0.25">
      <c r="A1126" s="1">
        <v>613</v>
      </c>
      <c r="B1126" s="1">
        <v>36</v>
      </c>
      <c r="C1126" s="1">
        <v>583</v>
      </c>
      <c r="D1126">
        <f t="shared" si="68"/>
        <v>1</v>
      </c>
      <c r="E1126">
        <f t="shared" si="69"/>
        <v>1</v>
      </c>
      <c r="F1126">
        <f t="shared" si="70"/>
        <v>1</v>
      </c>
      <c r="G1126">
        <f t="shared" si="71"/>
        <v>1</v>
      </c>
    </row>
    <row r="1127" spans="1:7" x14ac:dyDescent="0.25">
      <c r="A1127" s="1">
        <v>285</v>
      </c>
      <c r="B1127" s="1">
        <v>774</v>
      </c>
      <c r="C1127" s="1">
        <v>605</v>
      </c>
      <c r="D1127">
        <f t="shared" si="68"/>
        <v>1</v>
      </c>
      <c r="E1127">
        <f t="shared" si="69"/>
        <v>1</v>
      </c>
      <c r="F1127">
        <f t="shared" si="70"/>
        <v>1</v>
      </c>
      <c r="G1127">
        <f t="shared" si="71"/>
        <v>1</v>
      </c>
    </row>
    <row r="1128" spans="1:7" x14ac:dyDescent="0.25">
      <c r="A1128" s="1">
        <v>696</v>
      </c>
      <c r="B1128" s="1">
        <v>776</v>
      </c>
      <c r="C1128" s="1">
        <v>742</v>
      </c>
      <c r="D1128">
        <f t="shared" si="68"/>
        <v>1</v>
      </c>
      <c r="E1128">
        <f t="shared" si="69"/>
        <v>1</v>
      </c>
      <c r="F1128">
        <f t="shared" si="70"/>
        <v>1</v>
      </c>
      <c r="G1128">
        <f t="shared" si="71"/>
        <v>1</v>
      </c>
    </row>
    <row r="1129" spans="1:7" x14ac:dyDescent="0.25">
      <c r="A1129" s="1">
        <v>772</v>
      </c>
      <c r="B1129" s="1">
        <v>230</v>
      </c>
      <c r="C1129" s="1">
        <v>561</v>
      </c>
      <c r="D1129">
        <f t="shared" si="68"/>
        <v>1</v>
      </c>
      <c r="E1129">
        <f t="shared" si="69"/>
        <v>1</v>
      </c>
      <c r="F1129">
        <f t="shared" si="70"/>
        <v>1</v>
      </c>
      <c r="G1129">
        <f t="shared" si="71"/>
        <v>1</v>
      </c>
    </row>
    <row r="1130" spans="1:7" x14ac:dyDescent="0.25">
      <c r="A1130" s="1">
        <v>239</v>
      </c>
      <c r="B1130" s="1">
        <v>304</v>
      </c>
      <c r="C1130" s="1">
        <v>710</v>
      </c>
      <c r="D1130">
        <f t="shared" si="68"/>
        <v>1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x14ac:dyDescent="0.25">
      <c r="A1131" s="1">
        <v>602</v>
      </c>
      <c r="B1131" s="1">
        <v>387</v>
      </c>
      <c r="C1131" s="1">
        <v>940</v>
      </c>
      <c r="D1131">
        <f t="shared" si="68"/>
        <v>1</v>
      </c>
      <c r="E1131">
        <f t="shared" si="69"/>
        <v>1</v>
      </c>
      <c r="F1131">
        <f t="shared" si="70"/>
        <v>1</v>
      </c>
      <c r="G1131">
        <f t="shared" si="71"/>
        <v>1</v>
      </c>
    </row>
    <row r="1132" spans="1:7" x14ac:dyDescent="0.25">
      <c r="A1132" s="1">
        <v>871</v>
      </c>
      <c r="B1132" s="1">
        <v>107</v>
      </c>
      <c r="C1132" s="1">
        <v>512</v>
      </c>
      <c r="D1132">
        <f t="shared" si="68"/>
        <v>0</v>
      </c>
      <c r="E1132">
        <f t="shared" si="69"/>
        <v>1</v>
      </c>
      <c r="F1132">
        <f t="shared" si="70"/>
        <v>1</v>
      </c>
      <c r="G1132">
        <f t="shared" si="71"/>
        <v>0</v>
      </c>
    </row>
    <row r="1133" spans="1:7" x14ac:dyDescent="0.25">
      <c r="A1133" s="1">
        <v>182</v>
      </c>
      <c r="B1133" s="1">
        <v>321</v>
      </c>
      <c r="C1133" s="1">
        <v>376</v>
      </c>
      <c r="D1133">
        <f t="shared" si="68"/>
        <v>1</v>
      </c>
      <c r="E1133">
        <f t="shared" si="69"/>
        <v>1</v>
      </c>
      <c r="F1133">
        <f t="shared" si="70"/>
        <v>1</v>
      </c>
      <c r="G1133">
        <f t="shared" si="71"/>
        <v>1</v>
      </c>
    </row>
    <row r="1134" spans="1:7" x14ac:dyDescent="0.25">
      <c r="A1134" s="1">
        <v>927</v>
      </c>
      <c r="B1134" s="1">
        <v>392</v>
      </c>
      <c r="C1134" s="1">
        <v>527</v>
      </c>
      <c r="D1134">
        <f t="shared" si="68"/>
        <v>0</v>
      </c>
      <c r="E1134">
        <f t="shared" si="69"/>
        <v>1</v>
      </c>
      <c r="F1134">
        <f t="shared" si="70"/>
        <v>1</v>
      </c>
      <c r="G1134">
        <f t="shared" si="71"/>
        <v>0</v>
      </c>
    </row>
    <row r="1135" spans="1:7" x14ac:dyDescent="0.25">
      <c r="A1135" s="1">
        <v>677</v>
      </c>
      <c r="B1135" s="1">
        <v>124</v>
      </c>
      <c r="C1135" s="1">
        <v>195</v>
      </c>
      <c r="D1135">
        <f t="shared" si="68"/>
        <v>0</v>
      </c>
      <c r="E1135">
        <f t="shared" si="69"/>
        <v>1</v>
      </c>
      <c r="F1135">
        <f t="shared" si="70"/>
        <v>1</v>
      </c>
      <c r="G1135">
        <f t="shared" si="71"/>
        <v>0</v>
      </c>
    </row>
    <row r="1136" spans="1:7" x14ac:dyDescent="0.25">
      <c r="A1136" s="1">
        <v>312</v>
      </c>
      <c r="B1136" s="1">
        <v>270</v>
      </c>
      <c r="C1136" s="1">
        <v>938</v>
      </c>
      <c r="D1136">
        <f t="shared" si="68"/>
        <v>1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x14ac:dyDescent="0.25">
      <c r="A1137" s="1">
        <v>755</v>
      </c>
      <c r="B1137" s="1">
        <v>308</v>
      </c>
      <c r="C1137" s="1">
        <v>986</v>
      </c>
      <c r="D1137">
        <f t="shared" si="68"/>
        <v>1</v>
      </c>
      <c r="E1137">
        <f t="shared" si="69"/>
        <v>1</v>
      </c>
      <c r="F1137">
        <f t="shared" si="70"/>
        <v>1</v>
      </c>
      <c r="G1137">
        <f t="shared" si="71"/>
        <v>1</v>
      </c>
    </row>
    <row r="1138" spans="1:7" x14ac:dyDescent="0.25">
      <c r="A1138" s="1">
        <v>400</v>
      </c>
      <c r="B1138" s="1">
        <v>779</v>
      </c>
      <c r="C1138" s="1">
        <v>601</v>
      </c>
      <c r="D1138">
        <f t="shared" si="68"/>
        <v>1</v>
      </c>
      <c r="E1138">
        <f t="shared" si="69"/>
        <v>1</v>
      </c>
      <c r="F1138">
        <f t="shared" si="70"/>
        <v>1</v>
      </c>
      <c r="G1138">
        <f t="shared" si="71"/>
        <v>1</v>
      </c>
    </row>
    <row r="1139" spans="1:7" x14ac:dyDescent="0.25">
      <c r="A1139" s="1">
        <v>876</v>
      </c>
      <c r="B1139" s="1">
        <v>843</v>
      </c>
      <c r="C1139" s="1">
        <v>690</v>
      </c>
      <c r="D1139">
        <f t="shared" si="68"/>
        <v>1</v>
      </c>
      <c r="E1139">
        <f t="shared" si="69"/>
        <v>1</v>
      </c>
      <c r="F1139">
        <f t="shared" si="70"/>
        <v>1</v>
      </c>
      <c r="G1139">
        <f t="shared" si="71"/>
        <v>1</v>
      </c>
    </row>
    <row r="1140" spans="1:7" x14ac:dyDescent="0.25">
      <c r="A1140" s="1">
        <v>964</v>
      </c>
      <c r="B1140" s="1">
        <v>719</v>
      </c>
      <c r="C1140" s="1">
        <v>119</v>
      </c>
      <c r="D1140">
        <f t="shared" si="68"/>
        <v>0</v>
      </c>
      <c r="E1140">
        <f t="shared" si="69"/>
        <v>1</v>
      </c>
      <c r="F1140">
        <f t="shared" si="70"/>
        <v>1</v>
      </c>
      <c r="G1140">
        <f t="shared" si="71"/>
        <v>0</v>
      </c>
    </row>
    <row r="1141" spans="1:7" x14ac:dyDescent="0.25">
      <c r="A1141" s="1">
        <v>925</v>
      </c>
      <c r="B1141" s="1">
        <v>665</v>
      </c>
      <c r="C1141" s="1">
        <v>237</v>
      </c>
      <c r="D1141">
        <f t="shared" si="68"/>
        <v>0</v>
      </c>
      <c r="E1141">
        <f t="shared" si="69"/>
        <v>1</v>
      </c>
      <c r="F1141">
        <f t="shared" si="70"/>
        <v>1</v>
      </c>
      <c r="G1141">
        <f t="shared" si="71"/>
        <v>0</v>
      </c>
    </row>
    <row r="1142" spans="1:7" x14ac:dyDescent="0.25">
      <c r="A1142" s="1">
        <v>730</v>
      </c>
      <c r="B1142" s="1">
        <v>719</v>
      </c>
      <c r="C1142" s="1">
        <v>310</v>
      </c>
      <c r="D1142">
        <f t="shared" si="68"/>
        <v>1</v>
      </c>
      <c r="E1142">
        <f t="shared" si="69"/>
        <v>1</v>
      </c>
      <c r="F1142">
        <f t="shared" si="70"/>
        <v>1</v>
      </c>
      <c r="G1142">
        <f t="shared" si="71"/>
        <v>1</v>
      </c>
    </row>
    <row r="1143" spans="1:7" x14ac:dyDescent="0.25">
      <c r="A1143" s="1">
        <v>352</v>
      </c>
      <c r="B1143" s="1">
        <v>86</v>
      </c>
      <c r="C1143" s="1">
        <v>123</v>
      </c>
      <c r="D1143">
        <f t="shared" si="68"/>
        <v>0</v>
      </c>
      <c r="E1143">
        <f t="shared" si="69"/>
        <v>1</v>
      </c>
      <c r="F1143">
        <f t="shared" si="70"/>
        <v>1</v>
      </c>
      <c r="G1143">
        <f t="shared" si="71"/>
        <v>0</v>
      </c>
    </row>
    <row r="1144" spans="1:7" x14ac:dyDescent="0.25">
      <c r="A1144" s="1">
        <v>583</v>
      </c>
      <c r="B1144" s="1">
        <v>801</v>
      </c>
      <c r="C1144" s="1">
        <v>629</v>
      </c>
      <c r="D1144">
        <f t="shared" si="68"/>
        <v>1</v>
      </c>
      <c r="E1144">
        <f t="shared" si="69"/>
        <v>1</v>
      </c>
      <c r="F1144">
        <f t="shared" si="70"/>
        <v>1</v>
      </c>
      <c r="G1144">
        <f t="shared" si="71"/>
        <v>1</v>
      </c>
    </row>
    <row r="1145" spans="1:7" x14ac:dyDescent="0.25">
      <c r="A1145" s="1">
        <v>697</v>
      </c>
      <c r="B1145" s="1">
        <v>340</v>
      </c>
      <c r="C1145" s="1">
        <v>198</v>
      </c>
      <c r="D1145">
        <f t="shared" si="68"/>
        <v>0</v>
      </c>
      <c r="E1145">
        <f t="shared" si="69"/>
        <v>1</v>
      </c>
      <c r="F1145">
        <f t="shared" si="70"/>
        <v>1</v>
      </c>
      <c r="G1145">
        <f t="shared" si="71"/>
        <v>0</v>
      </c>
    </row>
    <row r="1146" spans="1:7" x14ac:dyDescent="0.25">
      <c r="A1146" s="1">
        <v>150</v>
      </c>
      <c r="B1146" s="1">
        <v>635</v>
      </c>
      <c r="C1146" s="1">
        <v>446</v>
      </c>
      <c r="D1146">
        <f t="shared" si="68"/>
        <v>1</v>
      </c>
      <c r="E1146">
        <f t="shared" si="69"/>
        <v>0</v>
      </c>
      <c r="F1146">
        <f t="shared" si="70"/>
        <v>1</v>
      </c>
      <c r="G1146">
        <f t="shared" si="71"/>
        <v>0</v>
      </c>
    </row>
    <row r="1147" spans="1:7" x14ac:dyDescent="0.25">
      <c r="A1147" s="1">
        <v>905</v>
      </c>
      <c r="B1147" s="1">
        <v>183</v>
      </c>
      <c r="C1147" s="1">
        <v>133</v>
      </c>
      <c r="D1147">
        <f t="shared" si="68"/>
        <v>0</v>
      </c>
      <c r="E1147">
        <f t="shared" si="69"/>
        <v>1</v>
      </c>
      <c r="F1147">
        <f t="shared" si="70"/>
        <v>1</v>
      </c>
      <c r="G1147">
        <f t="shared" si="71"/>
        <v>0</v>
      </c>
    </row>
    <row r="1148" spans="1:7" x14ac:dyDescent="0.25">
      <c r="A1148" s="1">
        <v>648</v>
      </c>
      <c r="B1148" s="1">
        <v>654</v>
      </c>
      <c r="C1148" s="1">
        <v>298</v>
      </c>
      <c r="D1148">
        <f t="shared" si="68"/>
        <v>1</v>
      </c>
      <c r="E1148">
        <f t="shared" si="69"/>
        <v>1</v>
      </c>
      <c r="F1148">
        <f t="shared" si="70"/>
        <v>1</v>
      </c>
      <c r="G1148">
        <f t="shared" si="71"/>
        <v>1</v>
      </c>
    </row>
    <row r="1149" spans="1:7" x14ac:dyDescent="0.25">
      <c r="A1149" s="1">
        <v>445</v>
      </c>
      <c r="B1149" s="1">
        <v>743</v>
      </c>
      <c r="C1149" s="1">
        <v>383</v>
      </c>
      <c r="D1149">
        <f t="shared" si="68"/>
        <v>1</v>
      </c>
      <c r="E1149">
        <f t="shared" si="69"/>
        <v>1</v>
      </c>
      <c r="F1149">
        <f t="shared" si="70"/>
        <v>1</v>
      </c>
      <c r="G1149">
        <f t="shared" si="71"/>
        <v>1</v>
      </c>
    </row>
    <row r="1150" spans="1:7" x14ac:dyDescent="0.25">
      <c r="A1150" s="1">
        <v>483</v>
      </c>
      <c r="B1150" s="1">
        <v>628</v>
      </c>
      <c r="C1150" s="1">
        <v>344</v>
      </c>
      <c r="D1150">
        <f t="shared" si="68"/>
        <v>1</v>
      </c>
      <c r="E1150">
        <f t="shared" si="69"/>
        <v>1</v>
      </c>
      <c r="F1150">
        <f t="shared" si="70"/>
        <v>1</v>
      </c>
      <c r="G1150">
        <f t="shared" si="71"/>
        <v>1</v>
      </c>
    </row>
    <row r="1151" spans="1:7" x14ac:dyDescent="0.25">
      <c r="A1151" s="1">
        <v>460</v>
      </c>
      <c r="B1151" s="1">
        <v>822</v>
      </c>
      <c r="C1151" s="1">
        <v>64</v>
      </c>
      <c r="D1151">
        <f t="shared" si="68"/>
        <v>1</v>
      </c>
      <c r="E1151">
        <f t="shared" si="69"/>
        <v>0</v>
      </c>
      <c r="F1151">
        <f t="shared" si="70"/>
        <v>1</v>
      </c>
      <c r="G1151">
        <f t="shared" si="71"/>
        <v>0</v>
      </c>
    </row>
    <row r="1152" spans="1:7" x14ac:dyDescent="0.25">
      <c r="A1152" s="1">
        <v>264</v>
      </c>
      <c r="B1152" s="1">
        <v>872</v>
      </c>
      <c r="C1152" s="1">
        <v>384</v>
      </c>
      <c r="D1152">
        <f t="shared" si="68"/>
        <v>1</v>
      </c>
      <c r="E1152">
        <f t="shared" si="69"/>
        <v>0</v>
      </c>
      <c r="F1152">
        <f t="shared" si="70"/>
        <v>1</v>
      </c>
      <c r="G1152">
        <f t="shared" si="71"/>
        <v>0</v>
      </c>
    </row>
    <row r="1153" spans="1:7" x14ac:dyDescent="0.25">
      <c r="A1153" s="1">
        <v>496</v>
      </c>
      <c r="B1153" s="1">
        <v>291</v>
      </c>
      <c r="C1153" s="1">
        <v>691</v>
      </c>
      <c r="D1153">
        <f t="shared" si="68"/>
        <v>1</v>
      </c>
      <c r="E1153">
        <f t="shared" si="69"/>
        <v>1</v>
      </c>
      <c r="F1153">
        <f t="shared" si="70"/>
        <v>1</v>
      </c>
      <c r="G1153">
        <f t="shared" si="71"/>
        <v>1</v>
      </c>
    </row>
    <row r="1154" spans="1:7" x14ac:dyDescent="0.25">
      <c r="A1154" s="1">
        <v>130</v>
      </c>
      <c r="B1154" s="1">
        <v>742</v>
      </c>
      <c r="C1154" s="1">
        <v>608</v>
      </c>
      <c r="D1154">
        <f t="shared" ref="D1154:D1217" si="72">IF(A1154&lt;(B1154+C1154),1,0)</f>
        <v>1</v>
      </c>
      <c r="E1154">
        <f t="shared" ref="E1154:E1217" si="73">IF(B1154&lt;(A1154+C1154),1,0)</f>
        <v>0</v>
      </c>
      <c r="F1154">
        <f t="shared" ref="F1154:F1217" si="74">IF(C1154&lt;(A1154+B1154),1,0)</f>
        <v>1</v>
      </c>
      <c r="G1154">
        <f t="shared" ref="G1154:G1217" si="75">IF(SUM(D1154:F1154)=3,1,0)</f>
        <v>0</v>
      </c>
    </row>
    <row r="1155" spans="1:7" x14ac:dyDescent="0.25">
      <c r="A1155" s="1">
        <v>491</v>
      </c>
      <c r="B1155" s="1">
        <v>590</v>
      </c>
      <c r="C1155" s="1">
        <v>986</v>
      </c>
      <c r="D1155">
        <f t="shared" si="72"/>
        <v>1</v>
      </c>
      <c r="E1155">
        <f t="shared" si="73"/>
        <v>1</v>
      </c>
      <c r="F1155">
        <f t="shared" si="74"/>
        <v>1</v>
      </c>
      <c r="G1155">
        <f t="shared" si="75"/>
        <v>1</v>
      </c>
    </row>
    <row r="1156" spans="1:7" x14ac:dyDescent="0.25">
      <c r="A1156" s="1">
        <v>737</v>
      </c>
      <c r="B1156" s="1">
        <v>317</v>
      </c>
      <c r="C1156" s="1">
        <v>602</v>
      </c>
      <c r="D1156">
        <f t="shared" si="72"/>
        <v>1</v>
      </c>
      <c r="E1156">
        <f t="shared" si="73"/>
        <v>1</v>
      </c>
      <c r="F1156">
        <f t="shared" si="74"/>
        <v>1</v>
      </c>
      <c r="G1156">
        <f t="shared" si="75"/>
        <v>1</v>
      </c>
    </row>
    <row r="1157" spans="1:7" x14ac:dyDescent="0.25">
      <c r="A1157" s="1">
        <v>442</v>
      </c>
      <c r="B1157" s="1">
        <v>179</v>
      </c>
      <c r="C1157" s="1">
        <v>684</v>
      </c>
      <c r="D1157">
        <f t="shared" si="72"/>
        <v>1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x14ac:dyDescent="0.25">
      <c r="A1158" s="1">
        <v>617</v>
      </c>
      <c r="B1158" s="1">
        <v>256</v>
      </c>
      <c r="C1158" s="1">
        <v>642</v>
      </c>
      <c r="D1158">
        <f t="shared" si="72"/>
        <v>1</v>
      </c>
      <c r="E1158">
        <f t="shared" si="73"/>
        <v>1</v>
      </c>
      <c r="F1158">
        <f t="shared" si="74"/>
        <v>1</v>
      </c>
      <c r="G1158">
        <f t="shared" si="75"/>
        <v>1</v>
      </c>
    </row>
    <row r="1159" spans="1:7" x14ac:dyDescent="0.25">
      <c r="A1159" s="1">
        <v>711</v>
      </c>
      <c r="B1159" s="1">
        <v>688</v>
      </c>
      <c r="C1159" s="1">
        <v>915</v>
      </c>
      <c r="D1159">
        <f t="shared" si="72"/>
        <v>1</v>
      </c>
      <c r="E1159">
        <f t="shared" si="73"/>
        <v>1</v>
      </c>
      <c r="F1159">
        <f t="shared" si="74"/>
        <v>1</v>
      </c>
      <c r="G1159">
        <f t="shared" si="75"/>
        <v>1</v>
      </c>
    </row>
    <row r="1160" spans="1:7" x14ac:dyDescent="0.25">
      <c r="A1160" s="1">
        <v>679</v>
      </c>
      <c r="B1160" s="1">
        <v>804</v>
      </c>
      <c r="C1160" s="1">
        <v>29</v>
      </c>
      <c r="D1160">
        <f t="shared" si="72"/>
        <v>1</v>
      </c>
      <c r="E1160">
        <f t="shared" si="73"/>
        <v>0</v>
      </c>
      <c r="F1160">
        <f t="shared" si="74"/>
        <v>1</v>
      </c>
      <c r="G1160">
        <f t="shared" si="75"/>
        <v>0</v>
      </c>
    </row>
    <row r="1161" spans="1:7" x14ac:dyDescent="0.25">
      <c r="A1161" s="1">
        <v>127</v>
      </c>
      <c r="B1161" s="1">
        <v>869</v>
      </c>
      <c r="C1161" s="1">
        <v>890</v>
      </c>
      <c r="D1161">
        <f t="shared" si="72"/>
        <v>1</v>
      </c>
      <c r="E1161">
        <f t="shared" si="73"/>
        <v>1</v>
      </c>
      <c r="F1161">
        <f t="shared" si="74"/>
        <v>1</v>
      </c>
      <c r="G1161">
        <f t="shared" si="75"/>
        <v>1</v>
      </c>
    </row>
    <row r="1162" spans="1:7" x14ac:dyDescent="0.25">
      <c r="A1162" s="1">
        <v>621</v>
      </c>
      <c r="B1162" s="1">
        <v>677</v>
      </c>
      <c r="C1162" s="1">
        <v>347</v>
      </c>
      <c r="D1162">
        <f t="shared" si="72"/>
        <v>1</v>
      </c>
      <c r="E1162">
        <f t="shared" si="73"/>
        <v>1</v>
      </c>
      <c r="F1162">
        <f t="shared" si="74"/>
        <v>1</v>
      </c>
      <c r="G1162">
        <f t="shared" si="75"/>
        <v>1</v>
      </c>
    </row>
    <row r="1163" spans="1:7" x14ac:dyDescent="0.25">
      <c r="A1163" s="1">
        <v>306</v>
      </c>
      <c r="B1163" s="1">
        <v>486</v>
      </c>
      <c r="C1163" s="1">
        <v>533</v>
      </c>
      <c r="D1163">
        <f t="shared" si="72"/>
        <v>1</v>
      </c>
      <c r="E1163">
        <f t="shared" si="73"/>
        <v>1</v>
      </c>
      <c r="F1163">
        <f t="shared" si="74"/>
        <v>1</v>
      </c>
      <c r="G1163">
        <f t="shared" si="75"/>
        <v>1</v>
      </c>
    </row>
    <row r="1164" spans="1:7" x14ac:dyDescent="0.25">
      <c r="A1164" s="1">
        <v>645</v>
      </c>
      <c r="B1164" s="1">
        <v>198</v>
      </c>
      <c r="C1164" s="1">
        <v>481</v>
      </c>
      <c r="D1164">
        <f t="shared" si="72"/>
        <v>1</v>
      </c>
      <c r="E1164">
        <f t="shared" si="73"/>
        <v>1</v>
      </c>
      <c r="F1164">
        <f t="shared" si="74"/>
        <v>1</v>
      </c>
      <c r="G1164">
        <f t="shared" si="75"/>
        <v>1</v>
      </c>
    </row>
    <row r="1165" spans="1:7" x14ac:dyDescent="0.25">
      <c r="A1165" s="1">
        <v>706</v>
      </c>
      <c r="B1165" s="1">
        <v>855</v>
      </c>
      <c r="C1165" s="1">
        <v>997</v>
      </c>
      <c r="D1165">
        <f t="shared" si="72"/>
        <v>1</v>
      </c>
      <c r="E1165">
        <f t="shared" si="73"/>
        <v>1</v>
      </c>
      <c r="F1165">
        <f t="shared" si="74"/>
        <v>1</v>
      </c>
      <c r="G1165">
        <f t="shared" si="75"/>
        <v>1</v>
      </c>
    </row>
    <row r="1166" spans="1:7" x14ac:dyDescent="0.25">
      <c r="A1166" s="1">
        <v>686</v>
      </c>
      <c r="B1166" s="1">
        <v>743</v>
      </c>
      <c r="C1166" s="1">
        <v>117</v>
      </c>
      <c r="D1166">
        <f t="shared" si="72"/>
        <v>1</v>
      </c>
      <c r="E1166">
        <f t="shared" si="73"/>
        <v>1</v>
      </c>
      <c r="F1166">
        <f t="shared" si="74"/>
        <v>1</v>
      </c>
      <c r="G1166">
        <f t="shared" si="75"/>
        <v>1</v>
      </c>
    </row>
    <row r="1167" spans="1:7" x14ac:dyDescent="0.25">
      <c r="A1167" s="1">
        <v>152</v>
      </c>
      <c r="B1167" s="1">
        <v>947</v>
      </c>
      <c r="C1167" s="1">
        <v>939</v>
      </c>
      <c r="D1167">
        <f t="shared" si="72"/>
        <v>1</v>
      </c>
      <c r="E1167">
        <f t="shared" si="73"/>
        <v>1</v>
      </c>
      <c r="F1167">
        <f t="shared" si="74"/>
        <v>1</v>
      </c>
      <c r="G1167">
        <f t="shared" si="75"/>
        <v>1</v>
      </c>
    </row>
    <row r="1168" spans="1:7" x14ac:dyDescent="0.25">
      <c r="A1168" s="1">
        <v>271</v>
      </c>
      <c r="B1168" s="1">
        <v>251</v>
      </c>
      <c r="C1168" s="1">
        <v>352</v>
      </c>
      <c r="D1168">
        <f t="shared" si="72"/>
        <v>1</v>
      </c>
      <c r="E1168">
        <f t="shared" si="73"/>
        <v>1</v>
      </c>
      <c r="F1168">
        <f t="shared" si="74"/>
        <v>1</v>
      </c>
      <c r="G1168">
        <f t="shared" si="75"/>
        <v>1</v>
      </c>
    </row>
    <row r="1169" spans="1:7" x14ac:dyDescent="0.25">
      <c r="A1169" s="1">
        <v>324</v>
      </c>
      <c r="B1169" s="1">
        <v>621</v>
      </c>
      <c r="C1169" s="1">
        <v>83</v>
      </c>
      <c r="D1169">
        <f t="shared" si="72"/>
        <v>1</v>
      </c>
      <c r="E1169">
        <f t="shared" si="73"/>
        <v>0</v>
      </c>
      <c r="F1169">
        <f t="shared" si="74"/>
        <v>1</v>
      </c>
      <c r="G1169">
        <f t="shared" si="75"/>
        <v>0</v>
      </c>
    </row>
    <row r="1170" spans="1:7" x14ac:dyDescent="0.25">
      <c r="A1170" s="1">
        <v>562</v>
      </c>
      <c r="B1170" s="1">
        <v>745</v>
      </c>
      <c r="C1170" s="1">
        <v>349</v>
      </c>
      <c r="D1170">
        <f t="shared" si="72"/>
        <v>1</v>
      </c>
      <c r="E1170">
        <f t="shared" si="73"/>
        <v>1</v>
      </c>
      <c r="F1170">
        <f t="shared" si="74"/>
        <v>1</v>
      </c>
      <c r="G1170">
        <f t="shared" si="75"/>
        <v>1</v>
      </c>
    </row>
    <row r="1171" spans="1:7" x14ac:dyDescent="0.25">
      <c r="A1171" s="1">
        <v>901</v>
      </c>
      <c r="B1171" s="1">
        <v>797</v>
      </c>
      <c r="C1171" s="1">
        <v>273</v>
      </c>
      <c r="D1171">
        <f t="shared" si="72"/>
        <v>1</v>
      </c>
      <c r="E1171">
        <f t="shared" si="73"/>
        <v>1</v>
      </c>
      <c r="F1171">
        <f t="shared" si="74"/>
        <v>1</v>
      </c>
      <c r="G1171">
        <f t="shared" si="75"/>
        <v>1</v>
      </c>
    </row>
    <row r="1172" spans="1:7" x14ac:dyDescent="0.25">
      <c r="A1172" s="1">
        <v>7</v>
      </c>
      <c r="B1172" s="1">
        <v>84</v>
      </c>
      <c r="C1172" s="1">
        <v>696</v>
      </c>
      <c r="D1172">
        <f t="shared" si="72"/>
        <v>1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x14ac:dyDescent="0.25">
      <c r="A1173" s="1">
        <v>895</v>
      </c>
      <c r="B1173" s="1">
        <v>857</v>
      </c>
      <c r="C1173" s="1">
        <v>751</v>
      </c>
      <c r="D1173">
        <f t="shared" si="72"/>
        <v>1</v>
      </c>
      <c r="E1173">
        <f t="shared" si="73"/>
        <v>1</v>
      </c>
      <c r="F1173">
        <f t="shared" si="74"/>
        <v>1</v>
      </c>
      <c r="G1173">
        <f t="shared" si="75"/>
        <v>1</v>
      </c>
    </row>
    <row r="1174" spans="1:7" x14ac:dyDescent="0.25">
      <c r="A1174" s="1">
        <v>692</v>
      </c>
      <c r="B1174" s="1">
        <v>663</v>
      </c>
      <c r="C1174" s="1">
        <v>805</v>
      </c>
      <c r="D1174">
        <f t="shared" si="72"/>
        <v>1</v>
      </c>
      <c r="E1174">
        <f t="shared" si="73"/>
        <v>1</v>
      </c>
      <c r="F1174">
        <f t="shared" si="74"/>
        <v>1</v>
      </c>
      <c r="G1174">
        <f t="shared" si="75"/>
        <v>1</v>
      </c>
    </row>
    <row r="1175" spans="1:7" x14ac:dyDescent="0.25">
      <c r="A1175" s="1">
        <v>692</v>
      </c>
      <c r="B1175" s="1">
        <v>489</v>
      </c>
      <c r="C1175" s="1">
        <v>122</v>
      </c>
      <c r="D1175">
        <f t="shared" si="72"/>
        <v>0</v>
      </c>
      <c r="E1175">
        <f t="shared" si="73"/>
        <v>1</v>
      </c>
      <c r="F1175">
        <f t="shared" si="74"/>
        <v>1</v>
      </c>
      <c r="G1175">
        <f t="shared" si="75"/>
        <v>0</v>
      </c>
    </row>
    <row r="1176" spans="1:7" x14ac:dyDescent="0.25">
      <c r="A1176" s="1">
        <v>876</v>
      </c>
      <c r="B1176" s="1">
        <v>848</v>
      </c>
      <c r="C1176" s="1">
        <v>930</v>
      </c>
      <c r="D1176">
        <f t="shared" si="72"/>
        <v>1</v>
      </c>
      <c r="E1176">
        <f t="shared" si="73"/>
        <v>1</v>
      </c>
      <c r="F1176">
        <f t="shared" si="74"/>
        <v>1</v>
      </c>
      <c r="G1176">
        <f t="shared" si="75"/>
        <v>1</v>
      </c>
    </row>
    <row r="1177" spans="1:7" x14ac:dyDescent="0.25">
      <c r="A1177" s="1">
        <v>667</v>
      </c>
      <c r="B1177" s="1">
        <v>851</v>
      </c>
      <c r="C1177" s="1">
        <v>155</v>
      </c>
      <c r="D1177">
        <f t="shared" si="72"/>
        <v>1</v>
      </c>
      <c r="E1177">
        <f t="shared" si="73"/>
        <v>0</v>
      </c>
      <c r="F1177">
        <f t="shared" si="74"/>
        <v>1</v>
      </c>
      <c r="G1177">
        <f t="shared" si="75"/>
        <v>0</v>
      </c>
    </row>
    <row r="1178" spans="1:7" x14ac:dyDescent="0.25">
      <c r="A1178" s="1">
        <v>226</v>
      </c>
      <c r="B1178" s="1">
        <v>218</v>
      </c>
      <c r="C1178" s="1">
        <v>502</v>
      </c>
      <c r="D1178">
        <f t="shared" si="72"/>
        <v>1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x14ac:dyDescent="0.25">
      <c r="A1179" s="1">
        <v>447</v>
      </c>
      <c r="B1179" s="1">
        <v>876</v>
      </c>
      <c r="C1179" s="1">
        <v>635</v>
      </c>
      <c r="D1179">
        <f t="shared" si="72"/>
        <v>1</v>
      </c>
      <c r="E1179">
        <f t="shared" si="73"/>
        <v>1</v>
      </c>
      <c r="F1179">
        <f t="shared" si="74"/>
        <v>1</v>
      </c>
      <c r="G1179">
        <f t="shared" si="75"/>
        <v>1</v>
      </c>
    </row>
    <row r="1180" spans="1:7" x14ac:dyDescent="0.25">
      <c r="A1180" s="1">
        <v>395</v>
      </c>
      <c r="B1180" s="1">
        <v>40</v>
      </c>
      <c r="C1180" s="1">
        <v>430</v>
      </c>
      <c r="D1180">
        <f t="shared" si="72"/>
        <v>1</v>
      </c>
      <c r="E1180">
        <f t="shared" si="73"/>
        <v>1</v>
      </c>
      <c r="F1180">
        <f t="shared" si="74"/>
        <v>1</v>
      </c>
      <c r="G1180">
        <f t="shared" si="75"/>
        <v>1</v>
      </c>
    </row>
    <row r="1181" spans="1:7" x14ac:dyDescent="0.25">
      <c r="A1181" s="1">
        <v>652</v>
      </c>
      <c r="B1181" s="1">
        <v>999</v>
      </c>
      <c r="C1181" s="1">
        <v>312</v>
      </c>
      <c r="D1181">
        <f t="shared" si="72"/>
        <v>1</v>
      </c>
      <c r="E1181">
        <f t="shared" si="73"/>
        <v>0</v>
      </c>
      <c r="F1181">
        <f t="shared" si="74"/>
        <v>1</v>
      </c>
      <c r="G1181">
        <f t="shared" si="75"/>
        <v>0</v>
      </c>
    </row>
    <row r="1182" spans="1:7" x14ac:dyDescent="0.25">
      <c r="A1182" s="1">
        <v>362</v>
      </c>
      <c r="B1182" s="1">
        <v>992</v>
      </c>
      <c r="C1182" s="1">
        <v>135</v>
      </c>
      <c r="D1182">
        <f t="shared" si="72"/>
        <v>1</v>
      </c>
      <c r="E1182">
        <f t="shared" si="73"/>
        <v>0</v>
      </c>
      <c r="F1182">
        <f t="shared" si="74"/>
        <v>1</v>
      </c>
      <c r="G1182">
        <f t="shared" si="75"/>
        <v>0</v>
      </c>
    </row>
    <row r="1183" spans="1:7" x14ac:dyDescent="0.25">
      <c r="A1183" s="1">
        <v>714</v>
      </c>
      <c r="B1183" s="1">
        <v>360</v>
      </c>
      <c r="C1183" s="1">
        <v>668</v>
      </c>
      <c r="D1183">
        <f t="shared" si="72"/>
        <v>1</v>
      </c>
      <c r="E1183">
        <f t="shared" si="73"/>
        <v>1</v>
      </c>
      <c r="F1183">
        <f t="shared" si="74"/>
        <v>1</v>
      </c>
      <c r="G1183">
        <f t="shared" si="75"/>
        <v>1</v>
      </c>
    </row>
    <row r="1184" spans="1:7" x14ac:dyDescent="0.25">
      <c r="A1184" s="1">
        <v>603</v>
      </c>
      <c r="B1184" s="1">
        <v>393</v>
      </c>
      <c r="C1184" s="1">
        <v>858</v>
      </c>
      <c r="D1184">
        <f t="shared" si="72"/>
        <v>1</v>
      </c>
      <c r="E1184">
        <f t="shared" si="73"/>
        <v>1</v>
      </c>
      <c r="F1184">
        <f t="shared" si="74"/>
        <v>1</v>
      </c>
      <c r="G1184">
        <f t="shared" si="75"/>
        <v>1</v>
      </c>
    </row>
    <row r="1185" spans="1:7" x14ac:dyDescent="0.25">
      <c r="A1185" s="1">
        <v>176</v>
      </c>
      <c r="B1185" s="1">
        <v>36</v>
      </c>
      <c r="C1185" s="1">
        <v>470</v>
      </c>
      <c r="D1185">
        <f t="shared" si="72"/>
        <v>1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x14ac:dyDescent="0.25">
      <c r="A1186" s="1">
        <v>956</v>
      </c>
      <c r="B1186" s="1">
        <v>803</v>
      </c>
      <c r="C1186" s="1">
        <v>884</v>
      </c>
      <c r="D1186">
        <f t="shared" si="72"/>
        <v>1</v>
      </c>
      <c r="E1186">
        <f t="shared" si="73"/>
        <v>1</v>
      </c>
      <c r="F1186">
        <f t="shared" si="74"/>
        <v>1</v>
      </c>
      <c r="G1186">
        <f t="shared" si="75"/>
        <v>1</v>
      </c>
    </row>
    <row r="1187" spans="1:7" x14ac:dyDescent="0.25">
      <c r="A1187" s="1">
        <v>678</v>
      </c>
      <c r="B1187" s="1">
        <v>829</v>
      </c>
      <c r="C1187" s="1">
        <v>391</v>
      </c>
      <c r="D1187">
        <f t="shared" si="72"/>
        <v>1</v>
      </c>
      <c r="E1187">
        <f t="shared" si="73"/>
        <v>1</v>
      </c>
      <c r="F1187">
        <f t="shared" si="74"/>
        <v>1</v>
      </c>
      <c r="G1187">
        <f t="shared" si="75"/>
        <v>1</v>
      </c>
    </row>
    <row r="1188" spans="1:7" x14ac:dyDescent="0.25">
      <c r="A1188" s="1">
        <v>340</v>
      </c>
      <c r="B1188" s="1">
        <v>128</v>
      </c>
      <c r="C1188" s="1">
        <v>810</v>
      </c>
      <c r="D1188">
        <f t="shared" si="72"/>
        <v>1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x14ac:dyDescent="0.25">
      <c r="A1189" s="1">
        <v>643</v>
      </c>
      <c r="B1189" s="1">
        <v>777</v>
      </c>
      <c r="C1189" s="1">
        <v>545</v>
      </c>
      <c r="D1189">
        <f t="shared" si="72"/>
        <v>1</v>
      </c>
      <c r="E1189">
        <f t="shared" si="73"/>
        <v>1</v>
      </c>
      <c r="F1189">
        <f t="shared" si="74"/>
        <v>1</v>
      </c>
      <c r="G1189">
        <f t="shared" si="75"/>
        <v>1</v>
      </c>
    </row>
    <row r="1190" spans="1:7" x14ac:dyDescent="0.25">
      <c r="A1190" s="1">
        <v>71</v>
      </c>
      <c r="B1190" s="1">
        <v>314</v>
      </c>
      <c r="C1190" s="1">
        <v>335</v>
      </c>
      <c r="D1190">
        <f t="shared" si="72"/>
        <v>1</v>
      </c>
      <c r="E1190">
        <f t="shared" si="73"/>
        <v>1</v>
      </c>
      <c r="F1190">
        <f t="shared" si="74"/>
        <v>1</v>
      </c>
      <c r="G1190">
        <f t="shared" si="75"/>
        <v>1</v>
      </c>
    </row>
    <row r="1191" spans="1:7" x14ac:dyDescent="0.25">
      <c r="A1191" s="1">
        <v>705</v>
      </c>
      <c r="B1191" s="1">
        <v>667</v>
      </c>
      <c r="C1191" s="1">
        <v>881</v>
      </c>
      <c r="D1191">
        <f t="shared" si="72"/>
        <v>1</v>
      </c>
      <c r="E1191">
        <f t="shared" si="73"/>
        <v>1</v>
      </c>
      <c r="F1191">
        <f t="shared" si="74"/>
        <v>1</v>
      </c>
      <c r="G1191">
        <f t="shared" si="75"/>
        <v>1</v>
      </c>
    </row>
    <row r="1192" spans="1:7" x14ac:dyDescent="0.25">
      <c r="A1192" s="1">
        <v>119</v>
      </c>
      <c r="B1192" s="1">
        <v>708</v>
      </c>
      <c r="C1192" s="1">
        <v>664</v>
      </c>
      <c r="D1192">
        <f t="shared" si="72"/>
        <v>1</v>
      </c>
      <c r="E1192">
        <f t="shared" si="73"/>
        <v>1</v>
      </c>
      <c r="F1192">
        <f t="shared" si="74"/>
        <v>1</v>
      </c>
      <c r="G1192">
        <f t="shared" si="75"/>
        <v>1</v>
      </c>
    </row>
    <row r="1193" spans="1:7" x14ac:dyDescent="0.25">
      <c r="A1193" s="1">
        <v>480</v>
      </c>
      <c r="B1193" s="1">
        <v>524</v>
      </c>
      <c r="C1193" s="1">
        <v>560</v>
      </c>
      <c r="D1193">
        <f t="shared" si="72"/>
        <v>1</v>
      </c>
      <c r="E1193">
        <f t="shared" si="73"/>
        <v>1</v>
      </c>
      <c r="F1193">
        <f t="shared" si="74"/>
        <v>1</v>
      </c>
      <c r="G1193">
        <f t="shared" si="75"/>
        <v>1</v>
      </c>
    </row>
    <row r="1194" spans="1:7" x14ac:dyDescent="0.25">
      <c r="A1194" s="1">
        <v>432</v>
      </c>
      <c r="B1194" s="1">
        <v>183</v>
      </c>
      <c r="C1194" s="1">
        <v>165</v>
      </c>
      <c r="D1194">
        <f t="shared" si="72"/>
        <v>0</v>
      </c>
      <c r="E1194">
        <f t="shared" si="73"/>
        <v>1</v>
      </c>
      <c r="F1194">
        <f t="shared" si="74"/>
        <v>1</v>
      </c>
      <c r="G1194">
        <f t="shared" si="75"/>
        <v>0</v>
      </c>
    </row>
    <row r="1195" spans="1:7" x14ac:dyDescent="0.25">
      <c r="A1195" s="1">
        <v>983</v>
      </c>
      <c r="B1195" s="1">
        <v>946</v>
      </c>
      <c r="C1195" s="1">
        <v>881</v>
      </c>
      <c r="D1195">
        <f t="shared" si="72"/>
        <v>1</v>
      </c>
      <c r="E1195">
        <f t="shared" si="73"/>
        <v>1</v>
      </c>
      <c r="F1195">
        <f t="shared" si="74"/>
        <v>1</v>
      </c>
      <c r="G1195">
        <f t="shared" si="75"/>
        <v>1</v>
      </c>
    </row>
    <row r="1196" spans="1:7" x14ac:dyDescent="0.25">
      <c r="A1196" s="1">
        <v>788</v>
      </c>
      <c r="B1196" s="1">
        <v>472</v>
      </c>
      <c r="C1196" s="1">
        <v>442</v>
      </c>
      <c r="D1196">
        <f t="shared" si="72"/>
        <v>1</v>
      </c>
      <c r="E1196">
        <f t="shared" si="73"/>
        <v>1</v>
      </c>
      <c r="F1196">
        <f t="shared" si="74"/>
        <v>1</v>
      </c>
      <c r="G1196">
        <f t="shared" si="75"/>
        <v>1</v>
      </c>
    </row>
    <row r="1197" spans="1:7" x14ac:dyDescent="0.25">
      <c r="A1197" s="1">
        <v>386</v>
      </c>
      <c r="B1197" s="1">
        <v>767</v>
      </c>
      <c r="C1197" s="1">
        <v>510</v>
      </c>
      <c r="D1197">
        <f t="shared" si="72"/>
        <v>1</v>
      </c>
      <c r="E1197">
        <f t="shared" si="73"/>
        <v>1</v>
      </c>
      <c r="F1197">
        <f t="shared" si="74"/>
        <v>1</v>
      </c>
      <c r="G1197">
        <f t="shared" si="75"/>
        <v>1</v>
      </c>
    </row>
    <row r="1198" spans="1:7" x14ac:dyDescent="0.25">
      <c r="A1198" s="1">
        <v>864</v>
      </c>
      <c r="B1198" s="1">
        <v>823</v>
      </c>
      <c r="C1198" s="1">
        <v>566</v>
      </c>
      <c r="D1198">
        <f t="shared" si="72"/>
        <v>1</v>
      </c>
      <c r="E1198">
        <f t="shared" si="73"/>
        <v>1</v>
      </c>
      <c r="F1198">
        <f t="shared" si="74"/>
        <v>1</v>
      </c>
      <c r="G1198">
        <f t="shared" si="75"/>
        <v>1</v>
      </c>
    </row>
    <row r="1199" spans="1:7" x14ac:dyDescent="0.25">
      <c r="A1199" s="1">
        <v>764</v>
      </c>
      <c r="B1199" s="1">
        <v>684</v>
      </c>
      <c r="C1199" s="1">
        <v>955</v>
      </c>
      <c r="D1199">
        <f t="shared" si="72"/>
        <v>1</v>
      </c>
      <c r="E1199">
        <f t="shared" si="73"/>
        <v>1</v>
      </c>
      <c r="F1199">
        <f t="shared" si="74"/>
        <v>1</v>
      </c>
      <c r="G1199">
        <f t="shared" si="75"/>
        <v>1</v>
      </c>
    </row>
    <row r="1200" spans="1:7" x14ac:dyDescent="0.25">
      <c r="A1200" s="1">
        <v>155</v>
      </c>
      <c r="B1200" s="1">
        <v>309</v>
      </c>
      <c r="C1200" s="1">
        <v>725</v>
      </c>
      <c r="D1200">
        <f t="shared" si="72"/>
        <v>1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x14ac:dyDescent="0.25">
      <c r="A1201" s="1">
        <v>459</v>
      </c>
      <c r="B1201" s="1">
        <v>300</v>
      </c>
      <c r="C1201" s="1">
        <v>826</v>
      </c>
      <c r="D1201">
        <f t="shared" si="72"/>
        <v>1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5">
      <c r="A1202" s="1">
        <v>627</v>
      </c>
      <c r="B1202" s="1">
        <v>85</v>
      </c>
      <c r="C1202" s="1">
        <v>796</v>
      </c>
      <c r="D1202">
        <f t="shared" si="72"/>
        <v>1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x14ac:dyDescent="0.25">
      <c r="A1203" s="1">
        <v>497</v>
      </c>
      <c r="B1203" s="1">
        <v>376</v>
      </c>
      <c r="C1203" s="1">
        <v>448</v>
      </c>
      <c r="D1203">
        <f t="shared" si="72"/>
        <v>1</v>
      </c>
      <c r="E1203">
        <f t="shared" si="73"/>
        <v>1</v>
      </c>
      <c r="F1203">
        <f t="shared" si="74"/>
        <v>1</v>
      </c>
      <c r="G1203">
        <f t="shared" si="75"/>
        <v>1</v>
      </c>
    </row>
    <row r="1204" spans="1:7" x14ac:dyDescent="0.25">
      <c r="A1204" s="1">
        <v>827</v>
      </c>
      <c r="B1204" s="1">
        <v>969</v>
      </c>
      <c r="C1204" s="1">
        <v>784</v>
      </c>
      <c r="D1204">
        <f t="shared" si="72"/>
        <v>1</v>
      </c>
      <c r="E1204">
        <f t="shared" si="73"/>
        <v>1</v>
      </c>
      <c r="F1204">
        <f t="shared" si="74"/>
        <v>1</v>
      </c>
      <c r="G1204">
        <f t="shared" si="75"/>
        <v>1</v>
      </c>
    </row>
    <row r="1205" spans="1:7" x14ac:dyDescent="0.25">
      <c r="A1205" s="1">
        <v>408</v>
      </c>
      <c r="B1205" s="1">
        <v>875</v>
      </c>
      <c r="C1205" s="1">
        <v>120</v>
      </c>
      <c r="D1205">
        <f t="shared" si="72"/>
        <v>1</v>
      </c>
      <c r="E1205">
        <f t="shared" si="73"/>
        <v>0</v>
      </c>
      <c r="F1205">
        <f t="shared" si="74"/>
        <v>1</v>
      </c>
      <c r="G1205">
        <f t="shared" si="75"/>
        <v>0</v>
      </c>
    </row>
    <row r="1206" spans="1:7" x14ac:dyDescent="0.25">
      <c r="A1206" s="1">
        <v>764</v>
      </c>
      <c r="B1206" s="1">
        <v>883</v>
      </c>
      <c r="C1206" s="1">
        <v>698</v>
      </c>
      <c r="D1206">
        <f t="shared" si="72"/>
        <v>1</v>
      </c>
      <c r="E1206">
        <f t="shared" si="73"/>
        <v>1</v>
      </c>
      <c r="F1206">
        <f t="shared" si="74"/>
        <v>1</v>
      </c>
      <c r="G1206">
        <f t="shared" si="75"/>
        <v>1</v>
      </c>
    </row>
    <row r="1207" spans="1:7" x14ac:dyDescent="0.25">
      <c r="A1207" s="1">
        <v>81</v>
      </c>
      <c r="B1207" s="1">
        <v>590</v>
      </c>
      <c r="C1207" s="1">
        <v>675</v>
      </c>
      <c r="D1207">
        <f t="shared" si="72"/>
        <v>1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x14ac:dyDescent="0.25">
      <c r="A1208" s="1">
        <v>128</v>
      </c>
      <c r="B1208" s="1">
        <v>549</v>
      </c>
      <c r="C1208" s="1">
        <v>653</v>
      </c>
      <c r="D1208">
        <f t="shared" si="72"/>
        <v>1</v>
      </c>
      <c r="E1208">
        <f t="shared" si="73"/>
        <v>1</v>
      </c>
      <c r="F1208">
        <f t="shared" si="74"/>
        <v>1</v>
      </c>
      <c r="G1208">
        <f t="shared" si="75"/>
        <v>1</v>
      </c>
    </row>
    <row r="1209" spans="1:7" x14ac:dyDescent="0.25">
      <c r="A1209" s="1">
        <v>127</v>
      </c>
      <c r="B1209" s="1">
        <v>606</v>
      </c>
      <c r="C1209" s="1">
        <v>712</v>
      </c>
      <c r="D1209">
        <f t="shared" si="72"/>
        <v>1</v>
      </c>
      <c r="E1209">
        <f t="shared" si="73"/>
        <v>1</v>
      </c>
      <c r="F1209">
        <f t="shared" si="74"/>
        <v>1</v>
      </c>
      <c r="G1209">
        <f t="shared" si="75"/>
        <v>1</v>
      </c>
    </row>
    <row r="1210" spans="1:7" x14ac:dyDescent="0.25">
      <c r="A1210" s="1">
        <v>668</v>
      </c>
      <c r="B1210" s="1">
        <v>989</v>
      </c>
      <c r="C1210" s="1">
        <v>706</v>
      </c>
      <c r="D1210">
        <f t="shared" si="72"/>
        <v>1</v>
      </c>
      <c r="E1210">
        <f t="shared" si="73"/>
        <v>1</v>
      </c>
      <c r="F1210">
        <f t="shared" si="74"/>
        <v>1</v>
      </c>
      <c r="G1210">
        <f t="shared" si="75"/>
        <v>1</v>
      </c>
    </row>
    <row r="1211" spans="1:7" x14ac:dyDescent="0.25">
      <c r="A1211" s="1">
        <v>776</v>
      </c>
      <c r="B1211" s="1">
        <v>440</v>
      </c>
      <c r="C1211" s="1">
        <v>615</v>
      </c>
      <c r="D1211">
        <f t="shared" si="72"/>
        <v>1</v>
      </c>
      <c r="E1211">
        <f t="shared" si="73"/>
        <v>1</v>
      </c>
      <c r="F1211">
        <f t="shared" si="74"/>
        <v>1</v>
      </c>
      <c r="G1211">
        <f t="shared" si="75"/>
        <v>1</v>
      </c>
    </row>
    <row r="1212" spans="1:7" x14ac:dyDescent="0.25">
      <c r="A1212" s="1">
        <v>121</v>
      </c>
      <c r="B1212" s="1">
        <v>840</v>
      </c>
      <c r="C1212" s="1">
        <v>169</v>
      </c>
      <c r="D1212">
        <f t="shared" si="72"/>
        <v>1</v>
      </c>
      <c r="E1212">
        <f t="shared" si="73"/>
        <v>0</v>
      </c>
      <c r="F1212">
        <f t="shared" si="74"/>
        <v>1</v>
      </c>
      <c r="G1212">
        <f t="shared" si="75"/>
        <v>0</v>
      </c>
    </row>
    <row r="1213" spans="1:7" x14ac:dyDescent="0.25">
      <c r="A1213" s="1">
        <v>641</v>
      </c>
      <c r="B1213" s="1">
        <v>648</v>
      </c>
      <c r="C1213" s="1">
        <v>803</v>
      </c>
      <c r="D1213">
        <f t="shared" si="72"/>
        <v>1</v>
      </c>
      <c r="E1213">
        <f t="shared" si="73"/>
        <v>1</v>
      </c>
      <c r="F1213">
        <f t="shared" si="74"/>
        <v>1</v>
      </c>
      <c r="G1213">
        <f t="shared" si="75"/>
        <v>1</v>
      </c>
    </row>
    <row r="1214" spans="1:7" x14ac:dyDescent="0.25">
      <c r="A1214" s="1">
        <v>224</v>
      </c>
      <c r="B1214" s="1">
        <v>671</v>
      </c>
      <c r="C1214" s="1">
        <v>825</v>
      </c>
      <c r="D1214">
        <f t="shared" si="72"/>
        <v>1</v>
      </c>
      <c r="E1214">
        <f t="shared" si="73"/>
        <v>1</v>
      </c>
      <c r="F1214">
        <f t="shared" si="74"/>
        <v>1</v>
      </c>
      <c r="G1214">
        <f t="shared" si="75"/>
        <v>1</v>
      </c>
    </row>
    <row r="1215" spans="1:7" x14ac:dyDescent="0.25">
      <c r="A1215" s="1">
        <v>733</v>
      </c>
      <c r="B1215" s="1">
        <v>419</v>
      </c>
      <c r="C1215" s="1">
        <v>107</v>
      </c>
      <c r="D1215">
        <f t="shared" si="72"/>
        <v>0</v>
      </c>
      <c r="E1215">
        <f t="shared" si="73"/>
        <v>1</v>
      </c>
      <c r="F1215">
        <f t="shared" si="74"/>
        <v>1</v>
      </c>
      <c r="G1215">
        <f t="shared" si="75"/>
        <v>0</v>
      </c>
    </row>
    <row r="1216" spans="1:7" x14ac:dyDescent="0.25">
      <c r="A1216" s="1">
        <v>86</v>
      </c>
      <c r="B1216" s="1">
        <v>208</v>
      </c>
      <c r="C1216" s="1">
        <v>359</v>
      </c>
      <c r="D1216">
        <f t="shared" si="72"/>
        <v>1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x14ac:dyDescent="0.25">
      <c r="A1217" s="1">
        <v>383</v>
      </c>
      <c r="B1217" s="1">
        <v>809</v>
      </c>
      <c r="C1217" s="1">
        <v>426</v>
      </c>
      <c r="D1217">
        <f t="shared" si="72"/>
        <v>1</v>
      </c>
      <c r="E1217">
        <f t="shared" si="73"/>
        <v>0</v>
      </c>
      <c r="F1217">
        <f t="shared" si="74"/>
        <v>1</v>
      </c>
      <c r="G1217">
        <f t="shared" si="75"/>
        <v>0</v>
      </c>
    </row>
    <row r="1218" spans="1:7" x14ac:dyDescent="0.25">
      <c r="A1218" s="1">
        <v>322</v>
      </c>
      <c r="B1218" s="1">
        <v>741</v>
      </c>
      <c r="C1218" s="1">
        <v>122</v>
      </c>
      <c r="D1218">
        <f t="shared" ref="D1218:D1281" si="76">IF(A1218&lt;(B1218+C1218),1,0)</f>
        <v>1</v>
      </c>
      <c r="E1218">
        <f t="shared" ref="E1218:E1281" si="77">IF(B1218&lt;(A1218+C1218),1,0)</f>
        <v>0</v>
      </c>
      <c r="F1218">
        <f t="shared" ref="F1218:F1281" si="78">IF(C1218&lt;(A1218+B1218),1,0)</f>
        <v>1</v>
      </c>
      <c r="G1218">
        <f t="shared" ref="G1218:G1281" si="79">IF(SUM(D1218:F1218)=3,1,0)</f>
        <v>0</v>
      </c>
    </row>
    <row r="1219" spans="1:7" x14ac:dyDescent="0.25">
      <c r="A1219" s="1">
        <v>772</v>
      </c>
      <c r="B1219" s="1">
        <v>75</v>
      </c>
      <c r="C1219" s="1">
        <v>577</v>
      </c>
      <c r="D1219">
        <f t="shared" si="76"/>
        <v>0</v>
      </c>
      <c r="E1219">
        <f t="shared" si="77"/>
        <v>1</v>
      </c>
      <c r="F1219">
        <f t="shared" si="78"/>
        <v>1</v>
      </c>
      <c r="G1219">
        <f t="shared" si="79"/>
        <v>0</v>
      </c>
    </row>
    <row r="1220" spans="1:7" x14ac:dyDescent="0.25">
      <c r="A1220" s="1">
        <v>844</v>
      </c>
      <c r="B1220" s="1">
        <v>100</v>
      </c>
      <c r="C1220" s="1">
        <v>782</v>
      </c>
      <c r="D1220">
        <f t="shared" si="76"/>
        <v>1</v>
      </c>
      <c r="E1220">
        <f t="shared" si="77"/>
        <v>1</v>
      </c>
      <c r="F1220">
        <f t="shared" si="78"/>
        <v>1</v>
      </c>
      <c r="G1220">
        <f t="shared" si="79"/>
        <v>1</v>
      </c>
    </row>
    <row r="1221" spans="1:7" x14ac:dyDescent="0.25">
      <c r="A1221" s="1">
        <v>128</v>
      </c>
      <c r="B1221" s="1">
        <v>139</v>
      </c>
      <c r="C1221" s="1">
        <v>344</v>
      </c>
      <c r="D1221">
        <f t="shared" si="76"/>
        <v>1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x14ac:dyDescent="0.25">
      <c r="A1222" s="1">
        <v>702</v>
      </c>
      <c r="B1222" s="1">
        <v>420</v>
      </c>
      <c r="C1222" s="1">
        <v>230</v>
      </c>
      <c r="D1222">
        <f t="shared" si="76"/>
        <v>0</v>
      </c>
      <c r="E1222">
        <f t="shared" si="77"/>
        <v>1</v>
      </c>
      <c r="F1222">
        <f t="shared" si="78"/>
        <v>1</v>
      </c>
      <c r="G1222">
        <f t="shared" si="79"/>
        <v>0</v>
      </c>
    </row>
    <row r="1223" spans="1:7" x14ac:dyDescent="0.25">
      <c r="A1223" s="1">
        <v>311</v>
      </c>
      <c r="B1223" s="1">
        <v>488</v>
      </c>
      <c r="C1223" s="1">
        <v>724</v>
      </c>
      <c r="D1223">
        <f t="shared" si="76"/>
        <v>1</v>
      </c>
      <c r="E1223">
        <f t="shared" si="77"/>
        <v>1</v>
      </c>
      <c r="F1223">
        <f t="shared" si="78"/>
        <v>1</v>
      </c>
      <c r="G1223">
        <f t="shared" si="79"/>
        <v>1</v>
      </c>
    </row>
    <row r="1224" spans="1:7" x14ac:dyDescent="0.25">
      <c r="A1224" s="1">
        <v>633</v>
      </c>
      <c r="B1224" s="1">
        <v>209</v>
      </c>
      <c r="C1224" s="1">
        <v>661</v>
      </c>
      <c r="D1224">
        <f t="shared" si="76"/>
        <v>1</v>
      </c>
      <c r="E1224">
        <f t="shared" si="77"/>
        <v>1</v>
      </c>
      <c r="F1224">
        <f t="shared" si="78"/>
        <v>1</v>
      </c>
      <c r="G1224">
        <f t="shared" si="79"/>
        <v>1</v>
      </c>
    </row>
    <row r="1225" spans="1:7" x14ac:dyDescent="0.25">
      <c r="A1225" s="1">
        <v>33</v>
      </c>
      <c r="B1225" s="1">
        <v>564</v>
      </c>
      <c r="C1225" s="1">
        <v>249</v>
      </c>
      <c r="D1225">
        <f t="shared" si="76"/>
        <v>1</v>
      </c>
      <c r="E1225">
        <f t="shared" si="77"/>
        <v>0</v>
      </c>
      <c r="F1225">
        <f t="shared" si="78"/>
        <v>1</v>
      </c>
      <c r="G1225">
        <f t="shared" si="79"/>
        <v>0</v>
      </c>
    </row>
    <row r="1226" spans="1:7" x14ac:dyDescent="0.25">
      <c r="A1226" s="1">
        <v>459</v>
      </c>
      <c r="B1226" s="1">
        <v>120</v>
      </c>
      <c r="C1226" s="1">
        <v>886</v>
      </c>
      <c r="D1226">
        <f t="shared" si="76"/>
        <v>1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x14ac:dyDescent="0.25">
      <c r="A1227" s="1">
        <v>493</v>
      </c>
      <c r="B1227" s="1">
        <v>473</v>
      </c>
      <c r="C1227" s="1">
        <v>761</v>
      </c>
      <c r="D1227">
        <f t="shared" si="76"/>
        <v>1</v>
      </c>
      <c r="E1227">
        <f t="shared" si="77"/>
        <v>1</v>
      </c>
      <c r="F1227">
        <f t="shared" si="78"/>
        <v>1</v>
      </c>
      <c r="G1227">
        <f t="shared" si="79"/>
        <v>1</v>
      </c>
    </row>
    <row r="1228" spans="1:7" x14ac:dyDescent="0.25">
      <c r="A1228" s="1">
        <v>252</v>
      </c>
      <c r="B1228" s="1">
        <v>719</v>
      </c>
      <c r="C1228" s="1">
        <v>939</v>
      </c>
      <c r="D1228">
        <f t="shared" si="76"/>
        <v>1</v>
      </c>
      <c r="E1228">
        <f t="shared" si="77"/>
        <v>1</v>
      </c>
      <c r="F1228">
        <f t="shared" si="78"/>
        <v>1</v>
      </c>
      <c r="G1228">
        <f t="shared" si="79"/>
        <v>1</v>
      </c>
    </row>
    <row r="1229" spans="1:7" x14ac:dyDescent="0.25">
      <c r="A1229" s="1">
        <v>506</v>
      </c>
      <c r="B1229" s="1">
        <v>628</v>
      </c>
      <c r="C1229" s="1">
        <v>748</v>
      </c>
      <c r="D1229">
        <f t="shared" si="76"/>
        <v>1</v>
      </c>
      <c r="E1229">
        <f t="shared" si="77"/>
        <v>1</v>
      </c>
      <c r="F1229">
        <f t="shared" si="78"/>
        <v>1</v>
      </c>
      <c r="G1229">
        <f t="shared" si="79"/>
        <v>1</v>
      </c>
    </row>
    <row r="1230" spans="1:7" x14ac:dyDescent="0.25">
      <c r="A1230" s="1">
        <v>673</v>
      </c>
      <c r="B1230" s="1">
        <v>843</v>
      </c>
      <c r="C1230" s="1">
        <v>501</v>
      </c>
      <c r="D1230">
        <f t="shared" si="76"/>
        <v>1</v>
      </c>
      <c r="E1230">
        <f t="shared" si="77"/>
        <v>1</v>
      </c>
      <c r="F1230">
        <f t="shared" si="78"/>
        <v>1</v>
      </c>
      <c r="G1230">
        <f t="shared" si="79"/>
        <v>1</v>
      </c>
    </row>
    <row r="1231" spans="1:7" x14ac:dyDescent="0.25">
      <c r="A1231" s="1">
        <v>124</v>
      </c>
      <c r="B1231" s="1">
        <v>54</v>
      </c>
      <c r="C1231" s="1">
        <v>798</v>
      </c>
      <c r="D1231">
        <f t="shared" si="76"/>
        <v>1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x14ac:dyDescent="0.25">
      <c r="A1232" s="1">
        <v>421</v>
      </c>
      <c r="B1232" s="1">
        <v>761</v>
      </c>
      <c r="C1232" s="1">
        <v>726</v>
      </c>
      <c r="D1232">
        <f t="shared" si="76"/>
        <v>1</v>
      </c>
      <c r="E1232">
        <f t="shared" si="77"/>
        <v>1</v>
      </c>
      <c r="F1232">
        <f t="shared" si="78"/>
        <v>1</v>
      </c>
      <c r="G1232">
        <f t="shared" si="79"/>
        <v>1</v>
      </c>
    </row>
    <row r="1233" spans="1:7" x14ac:dyDescent="0.25">
      <c r="A1233" s="1">
        <v>521</v>
      </c>
      <c r="B1233" s="1">
        <v>732</v>
      </c>
      <c r="C1233" s="1">
        <v>70</v>
      </c>
      <c r="D1233">
        <f t="shared" si="76"/>
        <v>1</v>
      </c>
      <c r="E1233">
        <f t="shared" si="77"/>
        <v>0</v>
      </c>
      <c r="F1233">
        <f t="shared" si="78"/>
        <v>1</v>
      </c>
      <c r="G1233">
        <f t="shared" si="79"/>
        <v>0</v>
      </c>
    </row>
    <row r="1234" spans="1:7" x14ac:dyDescent="0.25">
      <c r="A1234" s="1">
        <v>395</v>
      </c>
      <c r="B1234" s="1">
        <v>438</v>
      </c>
      <c r="C1234" s="1">
        <v>839</v>
      </c>
      <c r="D1234">
        <f t="shared" si="76"/>
        <v>1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x14ac:dyDescent="0.25">
      <c r="A1235" s="1">
        <v>600</v>
      </c>
      <c r="B1235" s="1">
        <v>434</v>
      </c>
      <c r="C1235" s="1">
        <v>851</v>
      </c>
      <c r="D1235">
        <f t="shared" si="76"/>
        <v>1</v>
      </c>
      <c r="E1235">
        <f t="shared" si="77"/>
        <v>1</v>
      </c>
      <c r="F1235">
        <f t="shared" si="78"/>
        <v>1</v>
      </c>
      <c r="G1235">
        <f t="shared" si="79"/>
        <v>1</v>
      </c>
    </row>
    <row r="1236" spans="1:7" x14ac:dyDescent="0.25">
      <c r="A1236" s="1">
        <v>464</v>
      </c>
      <c r="B1236" s="1">
        <v>374</v>
      </c>
      <c r="C1236" s="1">
        <v>29</v>
      </c>
      <c r="D1236">
        <f t="shared" si="76"/>
        <v>0</v>
      </c>
      <c r="E1236">
        <f t="shared" si="77"/>
        <v>1</v>
      </c>
      <c r="F1236">
        <f t="shared" si="78"/>
        <v>1</v>
      </c>
      <c r="G1236">
        <f t="shared" si="79"/>
        <v>0</v>
      </c>
    </row>
    <row r="1237" spans="1:7" x14ac:dyDescent="0.25">
      <c r="A1237" s="1">
        <v>598</v>
      </c>
      <c r="B1237" s="1">
        <v>900</v>
      </c>
      <c r="C1237" s="1">
        <v>349</v>
      </c>
      <c r="D1237">
        <f t="shared" si="76"/>
        <v>1</v>
      </c>
      <c r="E1237">
        <f t="shared" si="77"/>
        <v>1</v>
      </c>
      <c r="F1237">
        <f t="shared" si="78"/>
        <v>1</v>
      </c>
      <c r="G1237">
        <f t="shared" si="79"/>
        <v>1</v>
      </c>
    </row>
    <row r="1238" spans="1:7" x14ac:dyDescent="0.25">
      <c r="A1238" s="1">
        <v>817</v>
      </c>
      <c r="B1238" s="1">
        <v>637</v>
      </c>
      <c r="C1238" s="1">
        <v>266</v>
      </c>
      <c r="D1238">
        <f t="shared" si="76"/>
        <v>1</v>
      </c>
      <c r="E1238">
        <f t="shared" si="77"/>
        <v>1</v>
      </c>
      <c r="F1238">
        <f t="shared" si="78"/>
        <v>1</v>
      </c>
      <c r="G1238">
        <f t="shared" si="79"/>
        <v>1</v>
      </c>
    </row>
    <row r="1239" spans="1:7" x14ac:dyDescent="0.25">
      <c r="A1239" s="1">
        <v>558</v>
      </c>
      <c r="B1239" s="1">
        <v>625</v>
      </c>
      <c r="C1239" s="1">
        <v>311</v>
      </c>
      <c r="D1239">
        <f t="shared" si="76"/>
        <v>1</v>
      </c>
      <c r="E1239">
        <f t="shared" si="77"/>
        <v>1</v>
      </c>
      <c r="F1239">
        <f t="shared" si="78"/>
        <v>1</v>
      </c>
      <c r="G1239">
        <f t="shared" si="79"/>
        <v>1</v>
      </c>
    </row>
    <row r="1240" spans="1:7" x14ac:dyDescent="0.25">
      <c r="A1240" s="1">
        <v>503</v>
      </c>
      <c r="B1240" s="1">
        <v>806</v>
      </c>
      <c r="C1240" s="1">
        <v>254</v>
      </c>
      <c r="D1240">
        <f t="shared" si="76"/>
        <v>1</v>
      </c>
      <c r="E1240">
        <f t="shared" si="77"/>
        <v>0</v>
      </c>
      <c r="F1240">
        <f t="shared" si="78"/>
        <v>1</v>
      </c>
      <c r="G1240">
        <f t="shared" si="79"/>
        <v>0</v>
      </c>
    </row>
    <row r="1241" spans="1:7" x14ac:dyDescent="0.25">
      <c r="A1241" s="1">
        <v>527</v>
      </c>
      <c r="B1241" s="1">
        <v>415</v>
      </c>
      <c r="C1241" s="1">
        <v>447</v>
      </c>
      <c r="D1241">
        <f t="shared" si="76"/>
        <v>1</v>
      </c>
      <c r="E1241">
        <f t="shared" si="77"/>
        <v>1</v>
      </c>
      <c r="F1241">
        <f t="shared" si="78"/>
        <v>1</v>
      </c>
      <c r="G1241">
        <f t="shared" si="79"/>
        <v>1</v>
      </c>
    </row>
    <row r="1242" spans="1:7" x14ac:dyDescent="0.25">
      <c r="A1242" s="1">
        <v>131</v>
      </c>
      <c r="B1242" s="1">
        <v>972</v>
      </c>
      <c r="C1242" s="1">
        <v>675</v>
      </c>
      <c r="D1242">
        <f t="shared" si="76"/>
        <v>1</v>
      </c>
      <c r="E1242">
        <f t="shared" si="77"/>
        <v>0</v>
      </c>
      <c r="F1242">
        <f t="shared" si="78"/>
        <v>1</v>
      </c>
      <c r="G1242">
        <f t="shared" si="79"/>
        <v>0</v>
      </c>
    </row>
    <row r="1243" spans="1:7" x14ac:dyDescent="0.25">
      <c r="A1243" s="1">
        <v>816</v>
      </c>
      <c r="B1243" s="1">
        <v>36</v>
      </c>
      <c r="C1243" s="1">
        <v>481</v>
      </c>
      <c r="D1243">
        <f t="shared" si="76"/>
        <v>0</v>
      </c>
      <c r="E1243">
        <f t="shared" si="77"/>
        <v>1</v>
      </c>
      <c r="F1243">
        <f t="shared" si="78"/>
        <v>1</v>
      </c>
      <c r="G1243">
        <f t="shared" si="79"/>
        <v>0</v>
      </c>
    </row>
    <row r="1244" spans="1:7" x14ac:dyDescent="0.25">
      <c r="A1244" s="1">
        <v>870</v>
      </c>
      <c r="B1244" s="1">
        <v>880</v>
      </c>
      <c r="C1244" s="1">
        <v>637</v>
      </c>
      <c r="D1244">
        <f t="shared" si="76"/>
        <v>1</v>
      </c>
      <c r="E1244">
        <f t="shared" si="77"/>
        <v>1</v>
      </c>
      <c r="F1244">
        <f t="shared" si="78"/>
        <v>1</v>
      </c>
      <c r="G1244">
        <f t="shared" si="79"/>
        <v>1</v>
      </c>
    </row>
    <row r="1245" spans="1:7" x14ac:dyDescent="0.25">
      <c r="A1245" s="1">
        <v>215</v>
      </c>
      <c r="B1245" s="1">
        <v>908</v>
      </c>
      <c r="C1245" s="1">
        <v>266</v>
      </c>
      <c r="D1245">
        <f t="shared" si="76"/>
        <v>1</v>
      </c>
      <c r="E1245">
        <f t="shared" si="77"/>
        <v>0</v>
      </c>
      <c r="F1245">
        <f t="shared" si="78"/>
        <v>1</v>
      </c>
      <c r="G1245">
        <f t="shared" si="79"/>
        <v>0</v>
      </c>
    </row>
    <row r="1246" spans="1:7" x14ac:dyDescent="0.25">
      <c r="A1246" s="1">
        <v>973</v>
      </c>
      <c r="B1246" s="1">
        <v>18</v>
      </c>
      <c r="C1246" s="1">
        <v>622</v>
      </c>
      <c r="D1246">
        <f t="shared" si="76"/>
        <v>0</v>
      </c>
      <c r="E1246">
        <f t="shared" si="77"/>
        <v>1</v>
      </c>
      <c r="F1246">
        <f t="shared" si="78"/>
        <v>1</v>
      </c>
      <c r="G1246">
        <f t="shared" si="79"/>
        <v>0</v>
      </c>
    </row>
    <row r="1247" spans="1:7" x14ac:dyDescent="0.25">
      <c r="A1247" s="1">
        <v>973</v>
      </c>
      <c r="B1247" s="1">
        <v>940</v>
      </c>
      <c r="C1247" s="1">
        <v>514</v>
      </c>
      <c r="D1247">
        <f t="shared" si="76"/>
        <v>1</v>
      </c>
      <c r="E1247">
        <f t="shared" si="77"/>
        <v>1</v>
      </c>
      <c r="F1247">
        <f t="shared" si="78"/>
        <v>1</v>
      </c>
      <c r="G1247">
        <f t="shared" si="79"/>
        <v>1</v>
      </c>
    </row>
    <row r="1248" spans="1:7" x14ac:dyDescent="0.25">
      <c r="A1248" s="1">
        <v>463</v>
      </c>
      <c r="B1248" s="1">
        <v>923</v>
      </c>
      <c r="C1248" s="1">
        <v>875</v>
      </c>
      <c r="D1248">
        <f t="shared" si="76"/>
        <v>1</v>
      </c>
      <c r="E1248">
        <f t="shared" si="77"/>
        <v>1</v>
      </c>
      <c r="F1248">
        <f t="shared" si="78"/>
        <v>1</v>
      </c>
      <c r="G1248">
        <f t="shared" si="79"/>
        <v>1</v>
      </c>
    </row>
    <row r="1249" spans="1:7" x14ac:dyDescent="0.25">
      <c r="A1249" s="1">
        <v>472</v>
      </c>
      <c r="B1249" s="1">
        <v>982</v>
      </c>
      <c r="C1249" s="1">
        <v>282</v>
      </c>
      <c r="D1249">
        <f t="shared" si="76"/>
        <v>1</v>
      </c>
      <c r="E1249">
        <f t="shared" si="77"/>
        <v>0</v>
      </c>
      <c r="F1249">
        <f t="shared" si="78"/>
        <v>1</v>
      </c>
      <c r="G1249">
        <f t="shared" si="79"/>
        <v>0</v>
      </c>
    </row>
    <row r="1250" spans="1:7" x14ac:dyDescent="0.25">
      <c r="A1250" s="1">
        <v>868</v>
      </c>
      <c r="B1250" s="1">
        <v>808</v>
      </c>
      <c r="C1250" s="1">
        <v>269</v>
      </c>
      <c r="D1250">
        <f t="shared" si="76"/>
        <v>1</v>
      </c>
      <c r="E1250">
        <f t="shared" si="77"/>
        <v>1</v>
      </c>
      <c r="F1250">
        <f t="shared" si="78"/>
        <v>1</v>
      </c>
      <c r="G1250">
        <f t="shared" si="79"/>
        <v>1</v>
      </c>
    </row>
    <row r="1251" spans="1:7" x14ac:dyDescent="0.25">
      <c r="A1251" s="1">
        <v>544</v>
      </c>
      <c r="B1251" s="1">
        <v>272</v>
      </c>
      <c r="C1251" s="1">
        <v>456</v>
      </c>
      <c r="D1251">
        <f t="shared" si="76"/>
        <v>1</v>
      </c>
      <c r="E1251">
        <f t="shared" si="77"/>
        <v>1</v>
      </c>
      <c r="F1251">
        <f t="shared" si="78"/>
        <v>1</v>
      </c>
      <c r="G1251">
        <f t="shared" si="79"/>
        <v>1</v>
      </c>
    </row>
    <row r="1252" spans="1:7" x14ac:dyDescent="0.25">
      <c r="A1252" s="1">
        <v>961</v>
      </c>
      <c r="B1252" s="1">
        <v>836</v>
      </c>
      <c r="C1252" s="1">
        <v>90</v>
      </c>
      <c r="D1252">
        <f t="shared" si="76"/>
        <v>0</v>
      </c>
      <c r="E1252">
        <f t="shared" si="77"/>
        <v>1</v>
      </c>
      <c r="F1252">
        <f t="shared" si="78"/>
        <v>1</v>
      </c>
      <c r="G1252">
        <f t="shared" si="79"/>
        <v>0</v>
      </c>
    </row>
    <row r="1253" spans="1:7" x14ac:dyDescent="0.25">
      <c r="A1253" s="1">
        <v>130</v>
      </c>
      <c r="B1253" s="1">
        <v>888</v>
      </c>
      <c r="C1253" s="1">
        <v>215</v>
      </c>
      <c r="D1253">
        <f t="shared" si="76"/>
        <v>1</v>
      </c>
      <c r="E1253">
        <f t="shared" si="77"/>
        <v>0</v>
      </c>
      <c r="F1253">
        <f t="shared" si="78"/>
        <v>1</v>
      </c>
      <c r="G1253">
        <f t="shared" si="79"/>
        <v>0</v>
      </c>
    </row>
    <row r="1254" spans="1:7" x14ac:dyDescent="0.25">
      <c r="A1254" s="1">
        <v>974</v>
      </c>
      <c r="B1254" s="1">
        <v>276</v>
      </c>
      <c r="C1254" s="1">
        <v>275</v>
      </c>
      <c r="D1254">
        <f t="shared" si="76"/>
        <v>0</v>
      </c>
      <c r="E1254">
        <f t="shared" si="77"/>
        <v>1</v>
      </c>
      <c r="F1254">
        <f t="shared" si="78"/>
        <v>1</v>
      </c>
      <c r="G1254">
        <f t="shared" si="79"/>
        <v>0</v>
      </c>
    </row>
    <row r="1255" spans="1:7" x14ac:dyDescent="0.25">
      <c r="A1255" s="1">
        <v>309</v>
      </c>
      <c r="B1255" s="1">
        <v>233</v>
      </c>
      <c r="C1255" s="1">
        <v>253</v>
      </c>
      <c r="D1255">
        <f t="shared" si="76"/>
        <v>1</v>
      </c>
      <c r="E1255">
        <f t="shared" si="77"/>
        <v>1</v>
      </c>
      <c r="F1255">
        <f t="shared" si="78"/>
        <v>1</v>
      </c>
      <c r="G1255">
        <f t="shared" si="79"/>
        <v>1</v>
      </c>
    </row>
    <row r="1256" spans="1:7" x14ac:dyDescent="0.25">
      <c r="A1256" s="1">
        <v>973</v>
      </c>
      <c r="B1256" s="1">
        <v>46</v>
      </c>
      <c r="C1256" s="1">
        <v>438</v>
      </c>
      <c r="D1256">
        <f t="shared" si="76"/>
        <v>0</v>
      </c>
      <c r="E1256">
        <f t="shared" si="77"/>
        <v>1</v>
      </c>
      <c r="F1256">
        <f t="shared" si="78"/>
        <v>1</v>
      </c>
      <c r="G1256">
        <f t="shared" si="79"/>
        <v>0</v>
      </c>
    </row>
    <row r="1257" spans="1:7" x14ac:dyDescent="0.25">
      <c r="A1257" s="1">
        <v>842</v>
      </c>
      <c r="B1257" s="1">
        <v>277</v>
      </c>
      <c r="C1257" s="1">
        <v>438</v>
      </c>
      <c r="D1257">
        <f t="shared" si="76"/>
        <v>0</v>
      </c>
      <c r="E1257">
        <f t="shared" si="77"/>
        <v>1</v>
      </c>
      <c r="F1257">
        <f t="shared" si="78"/>
        <v>1</v>
      </c>
      <c r="G1257">
        <f t="shared" si="79"/>
        <v>0</v>
      </c>
    </row>
    <row r="1258" spans="1:7" x14ac:dyDescent="0.25">
      <c r="A1258" s="1">
        <v>366</v>
      </c>
      <c r="B1258" s="1">
        <v>80</v>
      </c>
      <c r="C1258" s="1">
        <v>179</v>
      </c>
      <c r="D1258">
        <f t="shared" si="76"/>
        <v>0</v>
      </c>
      <c r="E1258">
        <f t="shared" si="77"/>
        <v>1</v>
      </c>
      <c r="F1258">
        <f t="shared" si="78"/>
        <v>1</v>
      </c>
      <c r="G1258">
        <f t="shared" si="79"/>
        <v>0</v>
      </c>
    </row>
    <row r="1259" spans="1:7" x14ac:dyDescent="0.25">
      <c r="A1259" s="1">
        <v>419</v>
      </c>
      <c r="B1259" s="1">
        <v>901</v>
      </c>
      <c r="C1259" s="1">
        <v>846</v>
      </c>
      <c r="D1259">
        <f t="shared" si="76"/>
        <v>1</v>
      </c>
      <c r="E1259">
        <f t="shared" si="77"/>
        <v>1</v>
      </c>
      <c r="F1259">
        <f t="shared" si="78"/>
        <v>1</v>
      </c>
      <c r="G1259">
        <f t="shared" si="79"/>
        <v>1</v>
      </c>
    </row>
    <row r="1260" spans="1:7" x14ac:dyDescent="0.25">
      <c r="A1260" s="1">
        <v>82</v>
      </c>
      <c r="B1260" s="1">
        <v>907</v>
      </c>
      <c r="C1260" s="1">
        <v>966</v>
      </c>
      <c r="D1260">
        <f t="shared" si="76"/>
        <v>1</v>
      </c>
      <c r="E1260">
        <f t="shared" si="77"/>
        <v>1</v>
      </c>
      <c r="F1260">
        <f t="shared" si="78"/>
        <v>1</v>
      </c>
      <c r="G1260">
        <f t="shared" si="79"/>
        <v>1</v>
      </c>
    </row>
    <row r="1261" spans="1:7" x14ac:dyDescent="0.25">
      <c r="A1261" s="1">
        <v>596</v>
      </c>
      <c r="B1261" s="1">
        <v>354</v>
      </c>
      <c r="C1261" s="1">
        <v>513</v>
      </c>
      <c r="D1261">
        <f t="shared" si="76"/>
        <v>1</v>
      </c>
      <c r="E1261">
        <f t="shared" si="77"/>
        <v>1</v>
      </c>
      <c r="F1261">
        <f t="shared" si="78"/>
        <v>1</v>
      </c>
      <c r="G1261">
        <f t="shared" si="79"/>
        <v>1</v>
      </c>
    </row>
    <row r="1262" spans="1:7" x14ac:dyDescent="0.25">
      <c r="A1262" s="1">
        <v>381</v>
      </c>
      <c r="B1262" s="1">
        <v>362</v>
      </c>
      <c r="C1262" s="1">
        <v>490</v>
      </c>
      <c r="D1262">
        <f t="shared" si="76"/>
        <v>1</v>
      </c>
      <c r="E1262">
        <f t="shared" si="77"/>
        <v>1</v>
      </c>
      <c r="F1262">
        <f t="shared" si="78"/>
        <v>1</v>
      </c>
      <c r="G1262">
        <f t="shared" si="79"/>
        <v>1</v>
      </c>
    </row>
    <row r="1263" spans="1:7" x14ac:dyDescent="0.25">
      <c r="A1263" s="1">
        <v>846</v>
      </c>
      <c r="B1263" s="1">
        <v>11</v>
      </c>
      <c r="C1263" s="1">
        <v>884</v>
      </c>
      <c r="D1263">
        <f t="shared" si="76"/>
        <v>1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x14ac:dyDescent="0.25">
      <c r="A1264" s="1">
        <v>22</v>
      </c>
      <c r="B1264" s="1">
        <v>718</v>
      </c>
      <c r="C1264" s="1">
        <v>970</v>
      </c>
      <c r="D1264">
        <f t="shared" si="76"/>
        <v>1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x14ac:dyDescent="0.25">
      <c r="A1265" s="1">
        <v>396</v>
      </c>
      <c r="B1265" s="1">
        <v>766</v>
      </c>
      <c r="C1265" s="1">
        <v>862</v>
      </c>
      <c r="D1265">
        <f t="shared" si="76"/>
        <v>1</v>
      </c>
      <c r="E1265">
        <f t="shared" si="77"/>
        <v>1</v>
      </c>
      <c r="F1265">
        <f t="shared" si="78"/>
        <v>1</v>
      </c>
      <c r="G1265">
        <f t="shared" si="79"/>
        <v>1</v>
      </c>
    </row>
    <row r="1266" spans="1:7" x14ac:dyDescent="0.25">
      <c r="A1266" s="1">
        <v>397</v>
      </c>
      <c r="B1266" s="1">
        <v>62</v>
      </c>
      <c r="C1266" s="1">
        <v>598</v>
      </c>
      <c r="D1266">
        <f t="shared" si="76"/>
        <v>1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x14ac:dyDescent="0.25">
      <c r="A1267" s="1">
        <v>222</v>
      </c>
      <c r="B1267" s="1">
        <v>158</v>
      </c>
      <c r="C1267" s="1">
        <v>646</v>
      </c>
      <c r="D1267">
        <f t="shared" si="76"/>
        <v>1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x14ac:dyDescent="0.25">
      <c r="A1268" s="1">
        <v>814</v>
      </c>
      <c r="B1268" s="1">
        <v>712</v>
      </c>
      <c r="C1268" s="1">
        <v>225</v>
      </c>
      <c r="D1268">
        <f t="shared" si="76"/>
        <v>1</v>
      </c>
      <c r="E1268">
        <f t="shared" si="77"/>
        <v>1</v>
      </c>
      <c r="F1268">
        <f t="shared" si="78"/>
        <v>1</v>
      </c>
      <c r="G1268">
        <f t="shared" si="79"/>
        <v>1</v>
      </c>
    </row>
    <row r="1269" spans="1:7" x14ac:dyDescent="0.25">
      <c r="A1269" s="1">
        <v>732</v>
      </c>
      <c r="B1269" s="1">
        <v>629</v>
      </c>
      <c r="C1269" s="1">
        <v>623</v>
      </c>
      <c r="D1269">
        <f t="shared" si="76"/>
        <v>1</v>
      </c>
      <c r="E1269">
        <f t="shared" si="77"/>
        <v>1</v>
      </c>
      <c r="F1269">
        <f t="shared" si="78"/>
        <v>1</v>
      </c>
      <c r="G1269">
        <f t="shared" si="79"/>
        <v>1</v>
      </c>
    </row>
    <row r="1270" spans="1:7" x14ac:dyDescent="0.25">
      <c r="A1270" s="1">
        <v>809</v>
      </c>
      <c r="B1270" s="1">
        <v>626</v>
      </c>
      <c r="C1270" s="1">
        <v>692</v>
      </c>
      <c r="D1270">
        <f t="shared" si="76"/>
        <v>1</v>
      </c>
      <c r="E1270">
        <f t="shared" si="77"/>
        <v>1</v>
      </c>
      <c r="F1270">
        <f t="shared" si="78"/>
        <v>1</v>
      </c>
      <c r="G1270">
        <f t="shared" si="79"/>
        <v>1</v>
      </c>
    </row>
    <row r="1271" spans="1:7" x14ac:dyDescent="0.25">
      <c r="A1271" s="1">
        <v>979</v>
      </c>
      <c r="B1271" s="1">
        <v>632</v>
      </c>
      <c r="C1271" s="1">
        <v>811</v>
      </c>
      <c r="D1271">
        <f t="shared" si="76"/>
        <v>1</v>
      </c>
      <c r="E1271">
        <f t="shared" si="77"/>
        <v>1</v>
      </c>
      <c r="F1271">
        <f t="shared" si="78"/>
        <v>1</v>
      </c>
      <c r="G1271">
        <f t="shared" si="79"/>
        <v>1</v>
      </c>
    </row>
    <row r="1272" spans="1:7" x14ac:dyDescent="0.25">
      <c r="A1272" s="1">
        <v>503</v>
      </c>
      <c r="B1272" s="1">
        <v>139</v>
      </c>
      <c r="C1272" s="1">
        <v>372</v>
      </c>
      <c r="D1272">
        <f t="shared" si="76"/>
        <v>1</v>
      </c>
      <c r="E1272">
        <f t="shared" si="77"/>
        <v>1</v>
      </c>
      <c r="F1272">
        <f t="shared" si="78"/>
        <v>1</v>
      </c>
      <c r="G1272">
        <f t="shared" si="79"/>
        <v>1</v>
      </c>
    </row>
    <row r="1273" spans="1:7" x14ac:dyDescent="0.25">
      <c r="A1273" s="1">
        <v>462</v>
      </c>
      <c r="B1273" s="1">
        <v>517</v>
      </c>
      <c r="C1273" s="1">
        <v>811</v>
      </c>
      <c r="D1273">
        <f t="shared" si="76"/>
        <v>1</v>
      </c>
      <c r="E1273">
        <f t="shared" si="77"/>
        <v>1</v>
      </c>
      <c r="F1273">
        <f t="shared" si="78"/>
        <v>1</v>
      </c>
      <c r="G1273">
        <f t="shared" si="79"/>
        <v>1</v>
      </c>
    </row>
    <row r="1274" spans="1:7" x14ac:dyDescent="0.25">
      <c r="A1274" s="1">
        <v>256</v>
      </c>
      <c r="B1274" s="1">
        <v>899</v>
      </c>
      <c r="C1274" s="1">
        <v>609</v>
      </c>
      <c r="D1274">
        <f t="shared" si="76"/>
        <v>1</v>
      </c>
      <c r="E1274">
        <f t="shared" si="77"/>
        <v>0</v>
      </c>
      <c r="F1274">
        <f t="shared" si="78"/>
        <v>1</v>
      </c>
      <c r="G1274">
        <f t="shared" si="79"/>
        <v>0</v>
      </c>
    </row>
    <row r="1275" spans="1:7" x14ac:dyDescent="0.25">
      <c r="A1275" s="1">
        <v>216</v>
      </c>
      <c r="B1275" s="1">
        <v>570</v>
      </c>
      <c r="C1275" s="1">
        <v>483</v>
      </c>
      <c r="D1275">
        <f t="shared" si="76"/>
        <v>1</v>
      </c>
      <c r="E1275">
        <f t="shared" si="77"/>
        <v>1</v>
      </c>
      <c r="F1275">
        <f t="shared" si="78"/>
        <v>1</v>
      </c>
      <c r="G1275">
        <f t="shared" si="79"/>
        <v>1</v>
      </c>
    </row>
    <row r="1276" spans="1:7" x14ac:dyDescent="0.25">
      <c r="A1276" s="1">
        <v>902</v>
      </c>
      <c r="B1276" s="1">
        <v>733</v>
      </c>
      <c r="C1276" s="1">
        <v>385</v>
      </c>
      <c r="D1276">
        <f t="shared" si="76"/>
        <v>1</v>
      </c>
      <c r="E1276">
        <f t="shared" si="77"/>
        <v>1</v>
      </c>
      <c r="F1276">
        <f t="shared" si="78"/>
        <v>1</v>
      </c>
      <c r="G1276">
        <f t="shared" si="79"/>
        <v>1</v>
      </c>
    </row>
    <row r="1277" spans="1:7" x14ac:dyDescent="0.25">
      <c r="A1277" s="1">
        <v>89</v>
      </c>
      <c r="B1277" s="1">
        <v>928</v>
      </c>
      <c r="C1277" s="1">
        <v>4</v>
      </c>
      <c r="D1277">
        <f t="shared" si="76"/>
        <v>1</v>
      </c>
      <c r="E1277">
        <f t="shared" si="77"/>
        <v>0</v>
      </c>
      <c r="F1277">
        <f t="shared" si="78"/>
        <v>1</v>
      </c>
      <c r="G1277">
        <f t="shared" si="79"/>
        <v>0</v>
      </c>
    </row>
    <row r="1278" spans="1:7" x14ac:dyDescent="0.25">
      <c r="A1278" s="1">
        <v>887</v>
      </c>
      <c r="B1278" s="1">
        <v>695</v>
      </c>
      <c r="C1278" s="1">
        <v>386</v>
      </c>
      <c r="D1278">
        <f t="shared" si="76"/>
        <v>1</v>
      </c>
      <c r="E1278">
        <f t="shared" si="77"/>
        <v>1</v>
      </c>
      <c r="F1278">
        <f t="shared" si="78"/>
        <v>1</v>
      </c>
      <c r="G1278">
        <f t="shared" si="79"/>
        <v>1</v>
      </c>
    </row>
    <row r="1279" spans="1:7" x14ac:dyDescent="0.25">
      <c r="A1279" s="1">
        <v>35</v>
      </c>
      <c r="B1279" s="1">
        <v>568</v>
      </c>
      <c r="C1279" s="1">
        <v>155</v>
      </c>
      <c r="D1279">
        <f t="shared" si="76"/>
        <v>1</v>
      </c>
      <c r="E1279">
        <f t="shared" si="77"/>
        <v>0</v>
      </c>
      <c r="F1279">
        <f t="shared" si="78"/>
        <v>1</v>
      </c>
      <c r="G1279">
        <f t="shared" si="79"/>
        <v>0</v>
      </c>
    </row>
    <row r="1280" spans="1:7" x14ac:dyDescent="0.25">
      <c r="A1280" s="1">
        <v>781</v>
      </c>
      <c r="B1280" s="1">
        <v>58</v>
      </c>
      <c r="C1280" s="1">
        <v>203</v>
      </c>
      <c r="D1280">
        <f t="shared" si="76"/>
        <v>0</v>
      </c>
      <c r="E1280">
        <f t="shared" si="77"/>
        <v>1</v>
      </c>
      <c r="F1280">
        <f t="shared" si="78"/>
        <v>1</v>
      </c>
      <c r="G1280">
        <f t="shared" si="79"/>
        <v>0</v>
      </c>
    </row>
    <row r="1281" spans="1:7" x14ac:dyDescent="0.25">
      <c r="A1281" s="1">
        <v>775</v>
      </c>
      <c r="B1281" s="1">
        <v>604</v>
      </c>
      <c r="C1281" s="1">
        <v>291</v>
      </c>
      <c r="D1281">
        <f t="shared" si="76"/>
        <v>1</v>
      </c>
      <c r="E1281">
        <f t="shared" si="77"/>
        <v>1</v>
      </c>
      <c r="F1281">
        <f t="shared" si="78"/>
        <v>1</v>
      </c>
      <c r="G1281">
        <f t="shared" si="79"/>
        <v>1</v>
      </c>
    </row>
    <row r="1282" spans="1:7" x14ac:dyDescent="0.25">
      <c r="A1282" s="1">
        <v>367</v>
      </c>
      <c r="B1282" s="1">
        <v>692</v>
      </c>
      <c r="C1282" s="1">
        <v>689</v>
      </c>
      <c r="D1282">
        <f t="shared" ref="D1282:D1345" si="80">IF(A1282&lt;(B1282+C1282),1,0)</f>
        <v>1</v>
      </c>
      <c r="E1282">
        <f t="shared" ref="E1282:E1345" si="81">IF(B1282&lt;(A1282+C1282),1,0)</f>
        <v>1</v>
      </c>
      <c r="F1282">
        <f t="shared" ref="F1282:F1345" si="82">IF(C1282&lt;(A1282+B1282),1,0)</f>
        <v>1</v>
      </c>
      <c r="G1282">
        <f t="shared" ref="G1282:G1345" si="83">IF(SUM(D1282:F1282)=3,1,0)</f>
        <v>1</v>
      </c>
    </row>
    <row r="1283" spans="1:7" x14ac:dyDescent="0.25">
      <c r="A1283" s="1">
        <v>101</v>
      </c>
      <c r="B1283" s="1">
        <v>158</v>
      </c>
      <c r="C1283" s="1">
        <v>677</v>
      </c>
      <c r="D1283">
        <f t="shared" si="80"/>
        <v>1</v>
      </c>
      <c r="E1283">
        <f t="shared" si="81"/>
        <v>1</v>
      </c>
      <c r="F1283">
        <f t="shared" si="82"/>
        <v>0</v>
      </c>
      <c r="G1283">
        <f t="shared" si="83"/>
        <v>0</v>
      </c>
    </row>
    <row r="1284" spans="1:7" x14ac:dyDescent="0.25">
      <c r="A1284" s="1">
        <v>336</v>
      </c>
      <c r="B1284" s="1">
        <v>580</v>
      </c>
      <c r="C1284" s="1">
        <v>368</v>
      </c>
      <c r="D1284">
        <f t="shared" si="80"/>
        <v>1</v>
      </c>
      <c r="E1284">
        <f t="shared" si="81"/>
        <v>1</v>
      </c>
      <c r="F1284">
        <f t="shared" si="82"/>
        <v>1</v>
      </c>
      <c r="G1284">
        <f t="shared" si="83"/>
        <v>1</v>
      </c>
    </row>
    <row r="1285" spans="1:7" x14ac:dyDescent="0.25">
      <c r="A1285" s="1">
        <v>981</v>
      </c>
      <c r="B1285" s="1">
        <v>337</v>
      </c>
      <c r="C1285" s="1">
        <v>174</v>
      </c>
      <c r="D1285">
        <f t="shared" si="80"/>
        <v>0</v>
      </c>
      <c r="E1285">
        <f t="shared" si="81"/>
        <v>1</v>
      </c>
      <c r="F1285">
        <f t="shared" si="82"/>
        <v>1</v>
      </c>
      <c r="G1285">
        <f t="shared" si="83"/>
        <v>0</v>
      </c>
    </row>
    <row r="1286" spans="1:7" x14ac:dyDescent="0.25">
      <c r="A1286" s="1">
        <v>900</v>
      </c>
      <c r="B1286" s="1">
        <v>880</v>
      </c>
      <c r="C1286" s="1">
        <v>593</v>
      </c>
      <c r="D1286">
        <f t="shared" si="80"/>
        <v>1</v>
      </c>
      <c r="E1286">
        <f t="shared" si="81"/>
        <v>1</v>
      </c>
      <c r="F1286">
        <f t="shared" si="82"/>
        <v>1</v>
      </c>
      <c r="G1286">
        <f t="shared" si="83"/>
        <v>1</v>
      </c>
    </row>
    <row r="1287" spans="1:7" x14ac:dyDescent="0.25">
      <c r="A1287" s="1">
        <v>275</v>
      </c>
      <c r="B1287" s="1">
        <v>613</v>
      </c>
      <c r="C1287" s="1">
        <v>463</v>
      </c>
      <c r="D1287">
        <f t="shared" si="80"/>
        <v>1</v>
      </c>
      <c r="E1287">
        <f t="shared" si="81"/>
        <v>1</v>
      </c>
      <c r="F1287">
        <f t="shared" si="82"/>
        <v>1</v>
      </c>
      <c r="G1287">
        <f t="shared" si="83"/>
        <v>1</v>
      </c>
    </row>
    <row r="1288" spans="1:7" x14ac:dyDescent="0.25">
      <c r="A1288" s="1">
        <v>311</v>
      </c>
      <c r="B1288" s="1">
        <v>907</v>
      </c>
      <c r="C1288" s="1">
        <v>363</v>
      </c>
      <c r="D1288">
        <f t="shared" si="80"/>
        <v>1</v>
      </c>
      <c r="E1288">
        <f t="shared" si="81"/>
        <v>0</v>
      </c>
      <c r="F1288">
        <f t="shared" si="82"/>
        <v>1</v>
      </c>
      <c r="G1288">
        <f t="shared" si="83"/>
        <v>0</v>
      </c>
    </row>
    <row r="1289" spans="1:7" x14ac:dyDescent="0.25">
      <c r="A1289" s="1">
        <v>368</v>
      </c>
      <c r="B1289" s="1">
        <v>83</v>
      </c>
      <c r="C1289" s="1">
        <v>832</v>
      </c>
      <c r="D1289">
        <f t="shared" si="80"/>
        <v>1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x14ac:dyDescent="0.25">
      <c r="A1290" s="1">
        <v>64</v>
      </c>
      <c r="B1290" s="1">
        <v>974</v>
      </c>
      <c r="C1290" s="1">
        <v>980</v>
      </c>
      <c r="D1290">
        <f t="shared" si="80"/>
        <v>1</v>
      </c>
      <c r="E1290">
        <f t="shared" si="81"/>
        <v>1</v>
      </c>
      <c r="F1290">
        <f t="shared" si="82"/>
        <v>1</v>
      </c>
      <c r="G1290">
        <f t="shared" si="83"/>
        <v>1</v>
      </c>
    </row>
    <row r="1291" spans="1:7" x14ac:dyDescent="0.25">
      <c r="A1291" s="1">
        <v>157</v>
      </c>
      <c r="B1291" s="1">
        <v>562</v>
      </c>
      <c r="C1291" s="1">
        <v>421</v>
      </c>
      <c r="D1291">
        <f t="shared" si="80"/>
        <v>1</v>
      </c>
      <c r="E1291">
        <f t="shared" si="81"/>
        <v>1</v>
      </c>
      <c r="F1291">
        <f t="shared" si="82"/>
        <v>1</v>
      </c>
      <c r="G1291">
        <f t="shared" si="83"/>
        <v>1</v>
      </c>
    </row>
    <row r="1292" spans="1:7" x14ac:dyDescent="0.25">
      <c r="A1292" s="1">
        <v>12</v>
      </c>
      <c r="B1292" s="1">
        <v>820</v>
      </c>
      <c r="C1292" s="1">
        <v>590</v>
      </c>
      <c r="D1292">
        <f t="shared" si="80"/>
        <v>1</v>
      </c>
      <c r="E1292">
        <f t="shared" si="81"/>
        <v>0</v>
      </c>
      <c r="F1292">
        <f t="shared" si="82"/>
        <v>1</v>
      </c>
      <c r="G1292">
        <f t="shared" si="83"/>
        <v>0</v>
      </c>
    </row>
    <row r="1293" spans="1:7" x14ac:dyDescent="0.25">
      <c r="A1293" s="1">
        <v>160</v>
      </c>
      <c r="B1293" s="1">
        <v>464</v>
      </c>
      <c r="C1293" s="1">
        <v>322</v>
      </c>
      <c r="D1293">
        <f t="shared" si="80"/>
        <v>1</v>
      </c>
      <c r="E1293">
        <f t="shared" si="81"/>
        <v>1</v>
      </c>
      <c r="F1293">
        <f t="shared" si="82"/>
        <v>1</v>
      </c>
      <c r="G1293">
        <f t="shared" si="83"/>
        <v>1</v>
      </c>
    </row>
    <row r="1294" spans="1:7" x14ac:dyDescent="0.25">
      <c r="A1294" s="1">
        <v>245</v>
      </c>
      <c r="B1294" s="1">
        <v>444</v>
      </c>
      <c r="C1294" s="1">
        <v>382</v>
      </c>
      <c r="D1294">
        <f t="shared" si="80"/>
        <v>1</v>
      </c>
      <c r="E1294">
        <f t="shared" si="81"/>
        <v>1</v>
      </c>
      <c r="F1294">
        <f t="shared" si="82"/>
        <v>1</v>
      </c>
      <c r="G1294">
        <f t="shared" si="83"/>
        <v>1</v>
      </c>
    </row>
    <row r="1295" spans="1:7" x14ac:dyDescent="0.25">
      <c r="A1295" s="1">
        <v>9</v>
      </c>
      <c r="B1295" s="1">
        <v>312</v>
      </c>
      <c r="C1295" s="1">
        <v>134</v>
      </c>
      <c r="D1295">
        <f t="shared" si="80"/>
        <v>1</v>
      </c>
      <c r="E1295">
        <f t="shared" si="81"/>
        <v>0</v>
      </c>
      <c r="F1295">
        <f t="shared" si="82"/>
        <v>1</v>
      </c>
      <c r="G1295">
        <f t="shared" si="83"/>
        <v>0</v>
      </c>
    </row>
    <row r="1296" spans="1:7" x14ac:dyDescent="0.25">
      <c r="A1296" s="1">
        <v>257</v>
      </c>
      <c r="B1296" s="1">
        <v>306</v>
      </c>
      <c r="C1296" s="1">
        <v>288</v>
      </c>
      <c r="D1296">
        <f t="shared" si="80"/>
        <v>1</v>
      </c>
      <c r="E1296">
        <f t="shared" si="81"/>
        <v>1</v>
      </c>
      <c r="F1296">
        <f t="shared" si="82"/>
        <v>1</v>
      </c>
      <c r="G1296">
        <f t="shared" si="83"/>
        <v>1</v>
      </c>
    </row>
    <row r="1297" spans="1:7" x14ac:dyDescent="0.25">
      <c r="A1297" s="1">
        <v>237</v>
      </c>
      <c r="B1297" s="1">
        <v>449</v>
      </c>
      <c r="C1297" s="1">
        <v>297</v>
      </c>
      <c r="D1297">
        <f t="shared" si="80"/>
        <v>1</v>
      </c>
      <c r="E1297">
        <f t="shared" si="81"/>
        <v>1</v>
      </c>
      <c r="F1297">
        <f t="shared" si="82"/>
        <v>1</v>
      </c>
      <c r="G1297">
        <f t="shared" si="83"/>
        <v>1</v>
      </c>
    </row>
    <row r="1298" spans="1:7" x14ac:dyDescent="0.25">
      <c r="A1298" s="1">
        <v>142</v>
      </c>
      <c r="B1298" s="1">
        <v>600</v>
      </c>
      <c r="C1298" s="1">
        <v>661</v>
      </c>
      <c r="D1298">
        <f t="shared" si="80"/>
        <v>1</v>
      </c>
      <c r="E1298">
        <f t="shared" si="81"/>
        <v>1</v>
      </c>
      <c r="F1298">
        <f t="shared" si="82"/>
        <v>1</v>
      </c>
      <c r="G1298">
        <f t="shared" si="83"/>
        <v>1</v>
      </c>
    </row>
    <row r="1299" spans="1:7" x14ac:dyDescent="0.25">
      <c r="A1299" s="1">
        <v>320</v>
      </c>
      <c r="B1299" s="1">
        <v>363</v>
      </c>
      <c r="C1299" s="1">
        <v>821</v>
      </c>
      <c r="D1299">
        <f t="shared" si="80"/>
        <v>1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x14ac:dyDescent="0.25">
      <c r="A1300" s="1">
        <v>721</v>
      </c>
      <c r="B1300" s="1">
        <v>84</v>
      </c>
      <c r="C1300" s="1">
        <v>89</v>
      </c>
      <c r="D1300">
        <f t="shared" si="80"/>
        <v>0</v>
      </c>
      <c r="E1300">
        <f t="shared" si="81"/>
        <v>1</v>
      </c>
      <c r="F1300">
        <f t="shared" si="82"/>
        <v>1</v>
      </c>
      <c r="G1300">
        <f t="shared" si="83"/>
        <v>0</v>
      </c>
    </row>
    <row r="1301" spans="1:7" x14ac:dyDescent="0.25">
      <c r="A1301" s="1">
        <v>589</v>
      </c>
      <c r="B1301" s="1">
        <v>509</v>
      </c>
      <c r="C1301" s="1">
        <v>116</v>
      </c>
      <c r="D1301">
        <f t="shared" si="80"/>
        <v>1</v>
      </c>
      <c r="E1301">
        <f t="shared" si="81"/>
        <v>1</v>
      </c>
      <c r="F1301">
        <f t="shared" si="82"/>
        <v>1</v>
      </c>
      <c r="G1301">
        <f t="shared" si="83"/>
        <v>1</v>
      </c>
    </row>
    <row r="1302" spans="1:7" x14ac:dyDescent="0.25">
      <c r="A1302" s="1">
        <v>413</v>
      </c>
      <c r="B1302" s="1">
        <v>594</v>
      </c>
      <c r="C1302" s="1">
        <v>181</v>
      </c>
      <c r="D1302">
        <f t="shared" si="80"/>
        <v>1</v>
      </c>
      <c r="E1302">
        <f t="shared" si="81"/>
        <v>0</v>
      </c>
      <c r="F1302">
        <f t="shared" si="82"/>
        <v>1</v>
      </c>
      <c r="G1302">
        <f t="shared" si="83"/>
        <v>0</v>
      </c>
    </row>
    <row r="1303" spans="1:7" x14ac:dyDescent="0.25">
      <c r="A1303" s="1">
        <v>890</v>
      </c>
      <c r="B1303" s="1">
        <v>477</v>
      </c>
      <c r="C1303" s="1">
        <v>712</v>
      </c>
      <c r="D1303">
        <f t="shared" si="80"/>
        <v>1</v>
      </c>
      <c r="E1303">
        <f t="shared" si="81"/>
        <v>1</v>
      </c>
      <c r="F1303">
        <f t="shared" si="82"/>
        <v>1</v>
      </c>
      <c r="G1303">
        <f t="shared" si="83"/>
        <v>1</v>
      </c>
    </row>
    <row r="1304" spans="1:7" x14ac:dyDescent="0.25">
      <c r="A1304" s="1">
        <v>742</v>
      </c>
      <c r="B1304" s="1">
        <v>65</v>
      </c>
      <c r="C1304" s="1">
        <v>245</v>
      </c>
      <c r="D1304">
        <f t="shared" si="80"/>
        <v>0</v>
      </c>
      <c r="E1304">
        <f t="shared" si="81"/>
        <v>1</v>
      </c>
      <c r="F1304">
        <f t="shared" si="82"/>
        <v>1</v>
      </c>
      <c r="G1304">
        <f t="shared" si="83"/>
        <v>0</v>
      </c>
    </row>
    <row r="1305" spans="1:7" x14ac:dyDescent="0.25">
      <c r="A1305" s="1">
        <v>229</v>
      </c>
      <c r="B1305" s="1">
        <v>432</v>
      </c>
      <c r="C1305" s="1">
        <v>917</v>
      </c>
      <c r="D1305">
        <f t="shared" si="80"/>
        <v>1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x14ac:dyDescent="0.25">
      <c r="A1306" s="1">
        <v>536</v>
      </c>
      <c r="B1306" s="1">
        <v>189</v>
      </c>
      <c r="C1306" s="1">
        <v>821</v>
      </c>
      <c r="D1306">
        <f t="shared" si="80"/>
        <v>1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x14ac:dyDescent="0.25">
      <c r="A1307" s="1">
        <v>732</v>
      </c>
      <c r="B1307" s="1">
        <v>401</v>
      </c>
      <c r="C1307" s="1">
        <v>407</v>
      </c>
      <c r="D1307">
        <f t="shared" si="80"/>
        <v>1</v>
      </c>
      <c r="E1307">
        <f t="shared" si="81"/>
        <v>1</v>
      </c>
      <c r="F1307">
        <f t="shared" si="82"/>
        <v>1</v>
      </c>
      <c r="G1307">
        <f t="shared" si="83"/>
        <v>1</v>
      </c>
    </row>
    <row r="1308" spans="1:7" x14ac:dyDescent="0.25">
      <c r="A1308" s="1">
        <v>515</v>
      </c>
      <c r="B1308" s="1">
        <v>210</v>
      </c>
      <c r="C1308" s="1">
        <v>512</v>
      </c>
      <c r="D1308">
        <f t="shared" si="80"/>
        <v>1</v>
      </c>
      <c r="E1308">
        <f t="shared" si="81"/>
        <v>1</v>
      </c>
      <c r="F1308">
        <f t="shared" si="82"/>
        <v>1</v>
      </c>
      <c r="G1308">
        <f t="shared" si="83"/>
        <v>1</v>
      </c>
    </row>
    <row r="1309" spans="1:7" x14ac:dyDescent="0.25">
      <c r="A1309" s="1">
        <v>733</v>
      </c>
      <c r="B1309" s="1">
        <v>778</v>
      </c>
      <c r="C1309" s="1">
        <v>2</v>
      </c>
      <c r="D1309">
        <f t="shared" si="80"/>
        <v>1</v>
      </c>
      <c r="E1309">
        <f t="shared" si="81"/>
        <v>0</v>
      </c>
      <c r="F1309">
        <f t="shared" si="82"/>
        <v>1</v>
      </c>
      <c r="G1309">
        <f t="shared" si="83"/>
        <v>0</v>
      </c>
    </row>
    <row r="1310" spans="1:7" x14ac:dyDescent="0.25">
      <c r="A1310" s="1">
        <v>852</v>
      </c>
      <c r="B1310" s="1">
        <v>451</v>
      </c>
      <c r="C1310" s="1">
        <v>210</v>
      </c>
      <c r="D1310">
        <f t="shared" si="80"/>
        <v>0</v>
      </c>
      <c r="E1310">
        <f t="shared" si="81"/>
        <v>1</v>
      </c>
      <c r="F1310">
        <f t="shared" si="82"/>
        <v>1</v>
      </c>
      <c r="G1310">
        <f t="shared" si="83"/>
        <v>0</v>
      </c>
    </row>
    <row r="1311" spans="1:7" x14ac:dyDescent="0.25">
      <c r="A1311" s="1">
        <v>130</v>
      </c>
      <c r="B1311" s="1">
        <v>360</v>
      </c>
      <c r="C1311" s="1">
        <v>208</v>
      </c>
      <c r="D1311">
        <f t="shared" si="80"/>
        <v>1</v>
      </c>
      <c r="E1311">
        <f t="shared" si="81"/>
        <v>0</v>
      </c>
      <c r="F1311">
        <f t="shared" si="82"/>
        <v>1</v>
      </c>
      <c r="G1311">
        <f t="shared" si="83"/>
        <v>0</v>
      </c>
    </row>
    <row r="1312" spans="1:7" x14ac:dyDescent="0.25">
      <c r="A1312" s="1">
        <v>230</v>
      </c>
      <c r="B1312" s="1">
        <v>408</v>
      </c>
      <c r="C1312" s="1">
        <v>748</v>
      </c>
      <c r="D1312">
        <f t="shared" si="80"/>
        <v>1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x14ac:dyDescent="0.25">
      <c r="A1313" s="1">
        <v>667</v>
      </c>
      <c r="B1313" s="1">
        <v>499</v>
      </c>
      <c r="C1313" s="1">
        <v>94</v>
      </c>
      <c r="D1313">
        <f t="shared" si="80"/>
        <v>0</v>
      </c>
      <c r="E1313">
        <f t="shared" si="81"/>
        <v>1</v>
      </c>
      <c r="F1313">
        <f t="shared" si="82"/>
        <v>1</v>
      </c>
      <c r="G1313">
        <f t="shared" si="83"/>
        <v>0</v>
      </c>
    </row>
    <row r="1314" spans="1:7" x14ac:dyDescent="0.25">
      <c r="A1314" s="1">
        <v>467</v>
      </c>
      <c r="B1314" s="1">
        <v>112</v>
      </c>
      <c r="C1314" s="1">
        <v>789</v>
      </c>
      <c r="D1314">
        <f t="shared" si="80"/>
        <v>1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x14ac:dyDescent="0.25">
      <c r="A1315" s="1">
        <v>649</v>
      </c>
      <c r="B1315" s="1">
        <v>764</v>
      </c>
      <c r="C1315" s="1">
        <v>715</v>
      </c>
      <c r="D1315">
        <f t="shared" si="80"/>
        <v>1</v>
      </c>
      <c r="E1315">
        <f t="shared" si="81"/>
        <v>1</v>
      </c>
      <c r="F1315">
        <f t="shared" si="82"/>
        <v>1</v>
      </c>
      <c r="G1315">
        <f t="shared" si="83"/>
        <v>1</v>
      </c>
    </row>
    <row r="1316" spans="1:7" x14ac:dyDescent="0.25">
      <c r="A1316" s="1">
        <v>253</v>
      </c>
      <c r="B1316" s="1">
        <v>908</v>
      </c>
      <c r="C1316" s="1">
        <v>53</v>
      </c>
      <c r="D1316">
        <f t="shared" si="80"/>
        <v>1</v>
      </c>
      <c r="E1316">
        <f t="shared" si="81"/>
        <v>0</v>
      </c>
      <c r="F1316">
        <f t="shared" si="82"/>
        <v>1</v>
      </c>
      <c r="G1316">
        <f t="shared" si="83"/>
        <v>0</v>
      </c>
    </row>
    <row r="1317" spans="1:7" x14ac:dyDescent="0.25">
      <c r="A1317" s="1">
        <v>775</v>
      </c>
      <c r="B1317" s="1">
        <v>878</v>
      </c>
      <c r="C1317" s="1">
        <v>673</v>
      </c>
      <c r="D1317">
        <f t="shared" si="80"/>
        <v>1</v>
      </c>
      <c r="E1317">
        <f t="shared" si="81"/>
        <v>1</v>
      </c>
      <c r="F1317">
        <f t="shared" si="82"/>
        <v>1</v>
      </c>
      <c r="G1317">
        <f t="shared" si="83"/>
        <v>1</v>
      </c>
    </row>
    <row r="1318" spans="1:7" x14ac:dyDescent="0.25">
      <c r="A1318" s="1">
        <v>265</v>
      </c>
      <c r="B1318" s="1">
        <v>5</v>
      </c>
      <c r="C1318" s="1">
        <v>24</v>
      </c>
      <c r="D1318">
        <f t="shared" si="80"/>
        <v>0</v>
      </c>
      <c r="E1318">
        <f t="shared" si="81"/>
        <v>1</v>
      </c>
      <c r="F1318">
        <f t="shared" si="82"/>
        <v>1</v>
      </c>
      <c r="G1318">
        <f t="shared" si="83"/>
        <v>0</v>
      </c>
    </row>
    <row r="1319" spans="1:7" x14ac:dyDescent="0.25">
      <c r="A1319" s="1">
        <v>717</v>
      </c>
      <c r="B1319" s="1">
        <v>434</v>
      </c>
      <c r="C1319" s="1">
        <v>72</v>
      </c>
      <c r="D1319">
        <f t="shared" si="80"/>
        <v>0</v>
      </c>
      <c r="E1319">
        <f t="shared" si="81"/>
        <v>1</v>
      </c>
      <c r="F1319">
        <f t="shared" si="82"/>
        <v>1</v>
      </c>
      <c r="G1319">
        <f t="shared" si="83"/>
        <v>0</v>
      </c>
    </row>
    <row r="1320" spans="1:7" x14ac:dyDescent="0.25">
      <c r="A1320" s="1">
        <v>687</v>
      </c>
      <c r="B1320" s="1">
        <v>428</v>
      </c>
      <c r="C1320" s="1">
        <v>72</v>
      </c>
      <c r="D1320">
        <f t="shared" si="80"/>
        <v>0</v>
      </c>
      <c r="E1320">
        <f t="shared" si="81"/>
        <v>1</v>
      </c>
      <c r="F1320">
        <f t="shared" si="82"/>
        <v>1</v>
      </c>
      <c r="G1320">
        <f t="shared" si="83"/>
        <v>0</v>
      </c>
    </row>
    <row r="1321" spans="1:7" x14ac:dyDescent="0.25">
      <c r="A1321" s="1">
        <v>268</v>
      </c>
      <c r="B1321" s="1">
        <v>436</v>
      </c>
      <c r="C1321" s="1">
        <v>903</v>
      </c>
      <c r="D1321">
        <f t="shared" si="80"/>
        <v>1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5">
      <c r="A1322" s="1">
        <v>678</v>
      </c>
      <c r="B1322" s="1">
        <v>450</v>
      </c>
      <c r="C1322" s="1">
        <v>742</v>
      </c>
      <c r="D1322">
        <f t="shared" si="80"/>
        <v>1</v>
      </c>
      <c r="E1322">
        <f t="shared" si="81"/>
        <v>1</v>
      </c>
      <c r="F1322">
        <f t="shared" si="82"/>
        <v>1</v>
      </c>
      <c r="G1322">
        <f t="shared" si="83"/>
        <v>1</v>
      </c>
    </row>
    <row r="1323" spans="1:7" x14ac:dyDescent="0.25">
      <c r="A1323" s="1">
        <v>636</v>
      </c>
      <c r="B1323" s="1">
        <v>40</v>
      </c>
      <c r="C1323" s="1">
        <v>792</v>
      </c>
      <c r="D1323">
        <f t="shared" si="80"/>
        <v>1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5">
      <c r="A1324" s="1">
        <v>555</v>
      </c>
      <c r="B1324" s="1">
        <v>104</v>
      </c>
      <c r="C1324" s="1">
        <v>649</v>
      </c>
      <c r="D1324">
        <f t="shared" si="80"/>
        <v>1</v>
      </c>
      <c r="E1324">
        <f t="shared" si="81"/>
        <v>1</v>
      </c>
      <c r="F1324">
        <f t="shared" si="82"/>
        <v>1</v>
      </c>
      <c r="G1324">
        <f t="shared" si="83"/>
        <v>1</v>
      </c>
    </row>
    <row r="1325" spans="1:7" x14ac:dyDescent="0.25">
      <c r="A1325" s="1">
        <v>538</v>
      </c>
      <c r="B1325" s="1">
        <v>608</v>
      </c>
      <c r="C1325" s="1">
        <v>340</v>
      </c>
      <c r="D1325">
        <f t="shared" si="80"/>
        <v>1</v>
      </c>
      <c r="E1325">
        <f t="shared" si="81"/>
        <v>1</v>
      </c>
      <c r="F1325">
        <f t="shared" si="82"/>
        <v>1</v>
      </c>
      <c r="G1325">
        <f t="shared" si="83"/>
        <v>1</v>
      </c>
    </row>
    <row r="1326" spans="1:7" x14ac:dyDescent="0.25">
      <c r="A1326" s="1">
        <v>370</v>
      </c>
      <c r="B1326" s="1">
        <v>525</v>
      </c>
      <c r="C1326" s="1">
        <v>847</v>
      </c>
      <c r="D1326">
        <f t="shared" si="80"/>
        <v>1</v>
      </c>
      <c r="E1326">
        <f t="shared" si="81"/>
        <v>1</v>
      </c>
      <c r="F1326">
        <f t="shared" si="82"/>
        <v>1</v>
      </c>
      <c r="G1326">
        <f t="shared" si="83"/>
        <v>1</v>
      </c>
    </row>
    <row r="1327" spans="1:7" x14ac:dyDescent="0.25">
      <c r="A1327" s="1">
        <v>555</v>
      </c>
      <c r="B1327" s="1">
        <v>830</v>
      </c>
      <c r="C1327" s="1">
        <v>585</v>
      </c>
      <c r="D1327">
        <f t="shared" si="80"/>
        <v>1</v>
      </c>
      <c r="E1327">
        <f t="shared" si="81"/>
        <v>1</v>
      </c>
      <c r="F1327">
        <f t="shared" si="82"/>
        <v>1</v>
      </c>
      <c r="G1327">
        <f t="shared" si="83"/>
        <v>1</v>
      </c>
    </row>
    <row r="1328" spans="1:7" x14ac:dyDescent="0.25">
      <c r="A1328" s="1">
        <v>763</v>
      </c>
      <c r="B1328" s="1">
        <v>92</v>
      </c>
      <c r="C1328" s="1">
        <v>375</v>
      </c>
      <c r="D1328">
        <f t="shared" si="80"/>
        <v>0</v>
      </c>
      <c r="E1328">
        <f t="shared" si="81"/>
        <v>1</v>
      </c>
      <c r="F1328">
        <f t="shared" si="82"/>
        <v>1</v>
      </c>
      <c r="G1328">
        <f t="shared" si="83"/>
        <v>0</v>
      </c>
    </row>
    <row r="1329" spans="1:7" x14ac:dyDescent="0.25">
      <c r="A1329" s="1">
        <v>754</v>
      </c>
      <c r="B1329" s="1">
        <v>898</v>
      </c>
      <c r="C1329" s="1">
        <v>314</v>
      </c>
      <c r="D1329">
        <f t="shared" si="80"/>
        <v>1</v>
      </c>
      <c r="E1329">
        <f t="shared" si="81"/>
        <v>1</v>
      </c>
      <c r="F1329">
        <f t="shared" si="82"/>
        <v>1</v>
      </c>
      <c r="G1329">
        <f t="shared" si="83"/>
        <v>1</v>
      </c>
    </row>
    <row r="1330" spans="1:7" x14ac:dyDescent="0.25">
      <c r="A1330" s="1">
        <v>153</v>
      </c>
      <c r="B1330" s="1">
        <v>560</v>
      </c>
      <c r="C1330" s="1">
        <v>139</v>
      </c>
      <c r="D1330">
        <f t="shared" si="80"/>
        <v>1</v>
      </c>
      <c r="E1330">
        <f t="shared" si="81"/>
        <v>0</v>
      </c>
      <c r="F1330">
        <f t="shared" si="82"/>
        <v>1</v>
      </c>
      <c r="G1330">
        <f t="shared" si="83"/>
        <v>0</v>
      </c>
    </row>
    <row r="1331" spans="1:7" x14ac:dyDescent="0.25">
      <c r="A1331" s="1">
        <v>224</v>
      </c>
      <c r="B1331" s="1">
        <v>663</v>
      </c>
      <c r="C1331" s="1">
        <v>666</v>
      </c>
      <c r="D1331">
        <f t="shared" si="80"/>
        <v>1</v>
      </c>
      <c r="E1331">
        <f t="shared" si="81"/>
        <v>1</v>
      </c>
      <c r="F1331">
        <f t="shared" si="82"/>
        <v>1</v>
      </c>
      <c r="G1331">
        <f t="shared" si="83"/>
        <v>1</v>
      </c>
    </row>
    <row r="1332" spans="1:7" x14ac:dyDescent="0.25">
      <c r="A1332" s="1">
        <v>138</v>
      </c>
      <c r="B1332" s="1">
        <v>344</v>
      </c>
      <c r="C1332" s="1">
        <v>595</v>
      </c>
      <c r="D1332">
        <f t="shared" si="80"/>
        <v>1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5">
      <c r="A1333" s="1">
        <v>278</v>
      </c>
      <c r="B1333" s="1">
        <v>448</v>
      </c>
      <c r="C1333" s="1">
        <v>532</v>
      </c>
      <c r="D1333">
        <f t="shared" si="80"/>
        <v>1</v>
      </c>
      <c r="E1333">
        <f t="shared" si="81"/>
        <v>1</v>
      </c>
      <c r="F1333">
        <f t="shared" si="82"/>
        <v>1</v>
      </c>
      <c r="G1333">
        <f t="shared" si="83"/>
        <v>1</v>
      </c>
    </row>
    <row r="1334" spans="1:7" x14ac:dyDescent="0.25">
      <c r="A1334" s="1">
        <v>413</v>
      </c>
      <c r="B1334" s="1">
        <v>492</v>
      </c>
      <c r="C1334" s="1">
        <v>470</v>
      </c>
      <c r="D1334">
        <f t="shared" si="80"/>
        <v>1</v>
      </c>
      <c r="E1334">
        <f t="shared" si="81"/>
        <v>1</v>
      </c>
      <c r="F1334">
        <f t="shared" si="82"/>
        <v>1</v>
      </c>
      <c r="G1334">
        <f t="shared" si="83"/>
        <v>1</v>
      </c>
    </row>
    <row r="1335" spans="1:7" x14ac:dyDescent="0.25">
      <c r="A1335" s="1">
        <v>432</v>
      </c>
      <c r="B1335" s="1">
        <v>98</v>
      </c>
      <c r="C1335" s="1">
        <v>335</v>
      </c>
      <c r="D1335">
        <f t="shared" si="80"/>
        <v>1</v>
      </c>
      <c r="E1335">
        <f t="shared" si="81"/>
        <v>1</v>
      </c>
      <c r="F1335">
        <f t="shared" si="82"/>
        <v>1</v>
      </c>
      <c r="G1335">
        <f t="shared" si="83"/>
        <v>1</v>
      </c>
    </row>
    <row r="1336" spans="1:7" x14ac:dyDescent="0.25">
      <c r="A1336" s="1">
        <v>148</v>
      </c>
      <c r="B1336" s="1">
        <v>795</v>
      </c>
      <c r="C1336" s="1">
        <v>903</v>
      </c>
      <c r="D1336">
        <f t="shared" si="80"/>
        <v>1</v>
      </c>
      <c r="E1336">
        <f t="shared" si="81"/>
        <v>1</v>
      </c>
      <c r="F1336">
        <f t="shared" si="82"/>
        <v>1</v>
      </c>
      <c r="G1336">
        <f t="shared" si="83"/>
        <v>1</v>
      </c>
    </row>
    <row r="1337" spans="1:7" x14ac:dyDescent="0.25">
      <c r="A1337" s="1">
        <v>729</v>
      </c>
      <c r="B1337" s="1">
        <v>903</v>
      </c>
      <c r="C1337" s="1">
        <v>101</v>
      </c>
      <c r="D1337">
        <f t="shared" si="80"/>
        <v>1</v>
      </c>
      <c r="E1337">
        <f t="shared" si="81"/>
        <v>0</v>
      </c>
      <c r="F1337">
        <f t="shared" si="82"/>
        <v>1</v>
      </c>
      <c r="G1337">
        <f t="shared" si="83"/>
        <v>0</v>
      </c>
    </row>
    <row r="1338" spans="1:7" x14ac:dyDescent="0.25">
      <c r="A1338" s="1">
        <v>818</v>
      </c>
      <c r="B1338" s="1">
        <v>186</v>
      </c>
      <c r="C1338" s="1">
        <v>960</v>
      </c>
      <c r="D1338">
        <f t="shared" si="80"/>
        <v>1</v>
      </c>
      <c r="E1338">
        <f t="shared" si="81"/>
        <v>1</v>
      </c>
      <c r="F1338">
        <f t="shared" si="82"/>
        <v>1</v>
      </c>
      <c r="G1338">
        <f t="shared" si="83"/>
        <v>1</v>
      </c>
    </row>
    <row r="1339" spans="1:7" x14ac:dyDescent="0.25">
      <c r="A1339" s="1">
        <v>853</v>
      </c>
      <c r="B1339" s="1">
        <v>631</v>
      </c>
      <c r="C1339" s="1">
        <v>290</v>
      </c>
      <c r="D1339">
        <f t="shared" si="80"/>
        <v>1</v>
      </c>
      <c r="E1339">
        <f t="shared" si="81"/>
        <v>1</v>
      </c>
      <c r="F1339">
        <f t="shared" si="82"/>
        <v>1</v>
      </c>
      <c r="G1339">
        <f t="shared" si="83"/>
        <v>1</v>
      </c>
    </row>
    <row r="1340" spans="1:7" x14ac:dyDescent="0.25">
      <c r="A1340" s="1">
        <v>761</v>
      </c>
      <c r="B1340" s="1">
        <v>170</v>
      </c>
      <c r="C1340" s="1">
        <v>666</v>
      </c>
      <c r="D1340">
        <f t="shared" si="80"/>
        <v>1</v>
      </c>
      <c r="E1340">
        <f t="shared" si="81"/>
        <v>1</v>
      </c>
      <c r="F1340">
        <f t="shared" si="82"/>
        <v>1</v>
      </c>
      <c r="G1340">
        <f t="shared" si="83"/>
        <v>1</v>
      </c>
    </row>
    <row r="1341" spans="1:7" x14ac:dyDescent="0.25">
      <c r="A1341" s="1">
        <v>171</v>
      </c>
      <c r="B1341" s="1">
        <v>582</v>
      </c>
      <c r="C1341" s="1">
        <v>732</v>
      </c>
      <c r="D1341">
        <f t="shared" si="80"/>
        <v>1</v>
      </c>
      <c r="E1341">
        <f t="shared" si="81"/>
        <v>1</v>
      </c>
      <c r="F1341">
        <f t="shared" si="82"/>
        <v>1</v>
      </c>
      <c r="G1341">
        <f t="shared" si="83"/>
        <v>1</v>
      </c>
    </row>
    <row r="1342" spans="1:7" x14ac:dyDescent="0.25">
      <c r="A1342" s="1">
        <v>189</v>
      </c>
      <c r="B1342" s="1">
        <v>731</v>
      </c>
      <c r="C1342" s="1">
        <v>633</v>
      </c>
      <c r="D1342">
        <f t="shared" si="80"/>
        <v>1</v>
      </c>
      <c r="E1342">
        <f t="shared" si="81"/>
        <v>1</v>
      </c>
      <c r="F1342">
        <f t="shared" si="82"/>
        <v>1</v>
      </c>
      <c r="G1342">
        <f t="shared" si="83"/>
        <v>1</v>
      </c>
    </row>
    <row r="1343" spans="1:7" x14ac:dyDescent="0.25">
      <c r="A1343" s="1">
        <v>779</v>
      </c>
      <c r="B1343" s="1">
        <v>20</v>
      </c>
      <c r="C1343" s="1">
        <v>287</v>
      </c>
      <c r="D1343">
        <f t="shared" si="80"/>
        <v>0</v>
      </c>
      <c r="E1343">
        <f t="shared" si="81"/>
        <v>1</v>
      </c>
      <c r="F1343">
        <f t="shared" si="82"/>
        <v>1</v>
      </c>
      <c r="G1343">
        <f t="shared" si="83"/>
        <v>0</v>
      </c>
    </row>
    <row r="1344" spans="1:7" x14ac:dyDescent="0.25">
      <c r="A1344" s="1">
        <v>883</v>
      </c>
      <c r="B1344" s="1">
        <v>726</v>
      </c>
      <c r="C1344" s="1">
        <v>449</v>
      </c>
      <c r="D1344">
        <f t="shared" si="80"/>
        <v>1</v>
      </c>
      <c r="E1344">
        <f t="shared" si="81"/>
        <v>1</v>
      </c>
      <c r="F1344">
        <f t="shared" si="82"/>
        <v>1</v>
      </c>
      <c r="G1344">
        <f t="shared" si="83"/>
        <v>1</v>
      </c>
    </row>
    <row r="1345" spans="1:7" x14ac:dyDescent="0.25">
      <c r="A1345" s="1">
        <v>701</v>
      </c>
      <c r="B1345" s="1">
        <v>139</v>
      </c>
      <c r="C1345" s="1">
        <v>747</v>
      </c>
      <c r="D1345">
        <f t="shared" si="80"/>
        <v>1</v>
      </c>
      <c r="E1345">
        <f t="shared" si="81"/>
        <v>1</v>
      </c>
      <c r="F1345">
        <f t="shared" si="82"/>
        <v>1</v>
      </c>
      <c r="G1345">
        <f t="shared" si="83"/>
        <v>1</v>
      </c>
    </row>
    <row r="1346" spans="1:7" x14ac:dyDescent="0.25">
      <c r="A1346" s="1">
        <v>571</v>
      </c>
      <c r="B1346" s="1">
        <v>29</v>
      </c>
      <c r="C1346" s="1">
        <v>567</v>
      </c>
      <c r="D1346">
        <f t="shared" ref="D1346:D1409" si="84">IF(A1346&lt;(B1346+C1346),1,0)</f>
        <v>1</v>
      </c>
      <c r="E1346">
        <f t="shared" ref="E1346:E1409" si="85">IF(B1346&lt;(A1346+C1346),1,0)</f>
        <v>1</v>
      </c>
      <c r="F1346">
        <f t="shared" ref="F1346:F1409" si="86">IF(C1346&lt;(A1346+B1346),1,0)</f>
        <v>1</v>
      </c>
      <c r="G1346">
        <f t="shared" ref="G1346:G1409" si="87">IF(SUM(D1346:F1346)=3,1,0)</f>
        <v>1</v>
      </c>
    </row>
    <row r="1347" spans="1:7" x14ac:dyDescent="0.25">
      <c r="A1347" s="1">
        <v>918</v>
      </c>
      <c r="B1347" s="1">
        <v>166</v>
      </c>
      <c r="C1347" s="1">
        <v>232</v>
      </c>
      <c r="D1347">
        <f t="shared" si="84"/>
        <v>0</v>
      </c>
      <c r="E1347">
        <f t="shared" si="85"/>
        <v>1</v>
      </c>
      <c r="F1347">
        <f t="shared" si="86"/>
        <v>1</v>
      </c>
      <c r="G1347">
        <f t="shared" si="87"/>
        <v>0</v>
      </c>
    </row>
    <row r="1348" spans="1:7" x14ac:dyDescent="0.25">
      <c r="A1348" s="1">
        <v>98</v>
      </c>
      <c r="B1348" s="1">
        <v>356</v>
      </c>
      <c r="C1348" s="1">
        <v>853</v>
      </c>
      <c r="D1348">
        <f t="shared" si="84"/>
        <v>1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x14ac:dyDescent="0.25">
      <c r="A1349" s="1">
        <v>815</v>
      </c>
      <c r="B1349" s="1">
        <v>512</v>
      </c>
      <c r="C1349" s="1">
        <v>449</v>
      </c>
      <c r="D1349">
        <f t="shared" si="84"/>
        <v>1</v>
      </c>
      <c r="E1349">
        <f t="shared" si="85"/>
        <v>1</v>
      </c>
      <c r="F1349">
        <f t="shared" si="86"/>
        <v>1</v>
      </c>
      <c r="G1349">
        <f t="shared" si="87"/>
        <v>1</v>
      </c>
    </row>
    <row r="1350" spans="1:7" x14ac:dyDescent="0.25">
      <c r="A1350" s="1">
        <v>911</v>
      </c>
      <c r="B1350" s="1">
        <v>504</v>
      </c>
      <c r="C1350" s="1">
        <v>671</v>
      </c>
      <c r="D1350">
        <f t="shared" si="84"/>
        <v>1</v>
      </c>
      <c r="E1350">
        <f t="shared" si="85"/>
        <v>1</v>
      </c>
      <c r="F1350">
        <f t="shared" si="86"/>
        <v>1</v>
      </c>
      <c r="G1350">
        <f t="shared" si="87"/>
        <v>1</v>
      </c>
    </row>
    <row r="1351" spans="1:7" x14ac:dyDescent="0.25">
      <c r="A1351" s="1">
        <v>728</v>
      </c>
      <c r="B1351" s="1">
        <v>414</v>
      </c>
      <c r="C1351" s="1">
        <v>257</v>
      </c>
      <c r="D1351">
        <f t="shared" si="84"/>
        <v>0</v>
      </c>
      <c r="E1351">
        <f t="shared" si="85"/>
        <v>1</v>
      </c>
      <c r="F1351">
        <f t="shared" si="86"/>
        <v>1</v>
      </c>
      <c r="G1351">
        <f t="shared" si="87"/>
        <v>0</v>
      </c>
    </row>
    <row r="1352" spans="1:7" x14ac:dyDescent="0.25">
      <c r="A1352" s="1">
        <v>515</v>
      </c>
      <c r="B1352" s="1">
        <v>517</v>
      </c>
      <c r="C1352" s="1">
        <v>657</v>
      </c>
      <c r="D1352">
        <f t="shared" si="84"/>
        <v>1</v>
      </c>
      <c r="E1352">
        <f t="shared" si="85"/>
        <v>1</v>
      </c>
      <c r="F1352">
        <f t="shared" si="86"/>
        <v>1</v>
      </c>
      <c r="G1352">
        <f t="shared" si="87"/>
        <v>1</v>
      </c>
    </row>
    <row r="1353" spans="1:7" x14ac:dyDescent="0.25">
      <c r="A1353" s="1">
        <v>590</v>
      </c>
      <c r="B1353" s="1">
        <v>854</v>
      </c>
      <c r="C1353" s="1">
        <v>517</v>
      </c>
      <c r="D1353">
        <f t="shared" si="84"/>
        <v>1</v>
      </c>
      <c r="E1353">
        <f t="shared" si="85"/>
        <v>1</v>
      </c>
      <c r="F1353">
        <f t="shared" si="86"/>
        <v>1</v>
      </c>
      <c r="G1353">
        <f t="shared" si="87"/>
        <v>1</v>
      </c>
    </row>
    <row r="1354" spans="1:7" x14ac:dyDescent="0.25">
      <c r="A1354" s="1">
        <v>388</v>
      </c>
      <c r="B1354" s="1">
        <v>526</v>
      </c>
      <c r="C1354" s="1">
        <v>831</v>
      </c>
      <c r="D1354">
        <f t="shared" si="84"/>
        <v>1</v>
      </c>
      <c r="E1354">
        <f t="shared" si="85"/>
        <v>1</v>
      </c>
      <c r="F1354">
        <f t="shared" si="86"/>
        <v>1</v>
      </c>
      <c r="G1354">
        <f t="shared" si="87"/>
        <v>1</v>
      </c>
    </row>
    <row r="1355" spans="1:7" x14ac:dyDescent="0.25">
      <c r="A1355" s="1">
        <v>646</v>
      </c>
      <c r="B1355" s="1">
        <v>217</v>
      </c>
      <c r="C1355" s="1">
        <v>989</v>
      </c>
      <c r="D1355">
        <f t="shared" si="84"/>
        <v>1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x14ac:dyDescent="0.25">
      <c r="A1356" s="1">
        <v>845</v>
      </c>
      <c r="B1356" s="1">
        <v>355</v>
      </c>
      <c r="C1356" s="1">
        <v>289</v>
      </c>
      <c r="D1356">
        <f t="shared" si="84"/>
        <v>0</v>
      </c>
      <c r="E1356">
        <f t="shared" si="85"/>
        <v>1</v>
      </c>
      <c r="F1356">
        <f t="shared" si="86"/>
        <v>1</v>
      </c>
      <c r="G1356">
        <f t="shared" si="87"/>
        <v>0</v>
      </c>
    </row>
    <row r="1357" spans="1:7" x14ac:dyDescent="0.25">
      <c r="A1357" s="1">
        <v>573</v>
      </c>
      <c r="B1357" s="1">
        <v>306</v>
      </c>
      <c r="C1357" s="1">
        <v>156</v>
      </c>
      <c r="D1357">
        <f t="shared" si="84"/>
        <v>0</v>
      </c>
      <c r="E1357">
        <f t="shared" si="85"/>
        <v>1</v>
      </c>
      <c r="F1357">
        <f t="shared" si="86"/>
        <v>1</v>
      </c>
      <c r="G1357">
        <f t="shared" si="87"/>
        <v>0</v>
      </c>
    </row>
    <row r="1358" spans="1:7" x14ac:dyDescent="0.25">
      <c r="A1358" s="1">
        <v>563</v>
      </c>
      <c r="B1358" s="1">
        <v>11</v>
      </c>
      <c r="C1358" s="1">
        <v>456</v>
      </c>
      <c r="D1358">
        <f t="shared" si="84"/>
        <v>0</v>
      </c>
      <c r="E1358">
        <f t="shared" si="85"/>
        <v>1</v>
      </c>
      <c r="F1358">
        <f t="shared" si="86"/>
        <v>1</v>
      </c>
      <c r="G1358">
        <f t="shared" si="87"/>
        <v>0</v>
      </c>
    </row>
    <row r="1359" spans="1:7" x14ac:dyDescent="0.25">
      <c r="A1359" s="1">
        <v>107</v>
      </c>
      <c r="B1359" s="1">
        <v>320</v>
      </c>
      <c r="C1359" s="1">
        <v>601</v>
      </c>
      <c r="D1359">
        <f t="shared" si="84"/>
        <v>1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x14ac:dyDescent="0.25">
      <c r="A1360" s="1">
        <v>37</v>
      </c>
      <c r="B1360" s="1">
        <v>287</v>
      </c>
      <c r="C1360" s="1">
        <v>714</v>
      </c>
      <c r="D1360">
        <f t="shared" si="84"/>
        <v>1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x14ac:dyDescent="0.25">
      <c r="A1361" s="1">
        <v>167</v>
      </c>
      <c r="B1361" s="1">
        <v>290</v>
      </c>
      <c r="C1361" s="1">
        <v>958</v>
      </c>
      <c r="D1361">
        <f t="shared" si="84"/>
        <v>1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x14ac:dyDescent="0.25">
      <c r="A1362" s="1">
        <v>198</v>
      </c>
      <c r="B1362" s="1">
        <v>37</v>
      </c>
      <c r="C1362" s="1">
        <v>287</v>
      </c>
      <c r="D1362">
        <f t="shared" si="84"/>
        <v>1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x14ac:dyDescent="0.25">
      <c r="A1363" s="1">
        <v>896</v>
      </c>
      <c r="B1363" s="1">
        <v>491</v>
      </c>
      <c r="C1363" s="1">
        <v>695</v>
      </c>
      <c r="D1363">
        <f t="shared" si="84"/>
        <v>1</v>
      </c>
      <c r="E1363">
        <f t="shared" si="85"/>
        <v>1</v>
      </c>
      <c r="F1363">
        <f t="shared" si="86"/>
        <v>1</v>
      </c>
      <c r="G1363">
        <f t="shared" si="87"/>
        <v>1</v>
      </c>
    </row>
    <row r="1364" spans="1:7" x14ac:dyDescent="0.25">
      <c r="A1364" s="1">
        <v>712</v>
      </c>
      <c r="B1364" s="1">
        <v>282</v>
      </c>
      <c r="C1364" s="1">
        <v>239</v>
      </c>
      <c r="D1364">
        <f t="shared" si="84"/>
        <v>0</v>
      </c>
      <c r="E1364">
        <f t="shared" si="85"/>
        <v>1</v>
      </c>
      <c r="F1364">
        <f t="shared" si="86"/>
        <v>1</v>
      </c>
      <c r="G1364">
        <f t="shared" si="87"/>
        <v>0</v>
      </c>
    </row>
    <row r="1365" spans="1:7" x14ac:dyDescent="0.25">
      <c r="A1365" s="1">
        <v>223</v>
      </c>
      <c r="B1365" s="1">
        <v>252</v>
      </c>
      <c r="C1365" s="1">
        <v>604</v>
      </c>
      <c r="D1365">
        <f t="shared" si="84"/>
        <v>1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x14ac:dyDescent="0.25">
      <c r="A1366" s="1">
        <v>524</v>
      </c>
      <c r="B1366" s="1">
        <v>955</v>
      </c>
      <c r="C1366" s="1">
        <v>584</v>
      </c>
      <c r="D1366">
        <f t="shared" si="84"/>
        <v>1</v>
      </c>
      <c r="E1366">
        <f t="shared" si="85"/>
        <v>1</v>
      </c>
      <c r="F1366">
        <f t="shared" si="86"/>
        <v>1</v>
      </c>
      <c r="G1366">
        <f t="shared" si="87"/>
        <v>1</v>
      </c>
    </row>
    <row r="1367" spans="1:7" x14ac:dyDescent="0.25">
      <c r="A1367" s="1">
        <v>883</v>
      </c>
      <c r="B1367" s="1">
        <v>890</v>
      </c>
      <c r="C1367" s="1">
        <v>665</v>
      </c>
      <c r="D1367">
        <f t="shared" si="84"/>
        <v>1</v>
      </c>
      <c r="E1367">
        <f t="shared" si="85"/>
        <v>1</v>
      </c>
      <c r="F1367">
        <f t="shared" si="86"/>
        <v>1</v>
      </c>
      <c r="G1367">
        <f t="shared" si="87"/>
        <v>1</v>
      </c>
    </row>
    <row r="1368" spans="1:7" x14ac:dyDescent="0.25">
      <c r="A1368" s="1">
        <v>818</v>
      </c>
      <c r="B1368" s="1">
        <v>817</v>
      </c>
      <c r="C1368" s="1">
        <v>242</v>
      </c>
      <c r="D1368">
        <f t="shared" si="84"/>
        <v>1</v>
      </c>
      <c r="E1368">
        <f t="shared" si="85"/>
        <v>1</v>
      </c>
      <c r="F1368">
        <f t="shared" si="86"/>
        <v>1</v>
      </c>
      <c r="G1368">
        <f t="shared" si="87"/>
        <v>1</v>
      </c>
    </row>
    <row r="1369" spans="1:7" x14ac:dyDescent="0.25">
      <c r="A1369" s="1">
        <v>518</v>
      </c>
      <c r="B1369" s="1">
        <v>236</v>
      </c>
      <c r="C1369" s="1">
        <v>632</v>
      </c>
      <c r="D1369">
        <f t="shared" si="84"/>
        <v>1</v>
      </c>
      <c r="E1369">
        <f t="shared" si="85"/>
        <v>1</v>
      </c>
      <c r="F1369">
        <f t="shared" si="86"/>
        <v>1</v>
      </c>
      <c r="G1369">
        <f t="shared" si="87"/>
        <v>1</v>
      </c>
    </row>
    <row r="1370" spans="1:7" x14ac:dyDescent="0.25">
      <c r="A1370" s="1">
        <v>410</v>
      </c>
      <c r="B1370" s="1">
        <v>222</v>
      </c>
      <c r="C1370" s="1">
        <v>191</v>
      </c>
      <c r="D1370">
        <f t="shared" si="84"/>
        <v>1</v>
      </c>
      <c r="E1370">
        <f t="shared" si="85"/>
        <v>1</v>
      </c>
      <c r="F1370">
        <f t="shared" si="86"/>
        <v>1</v>
      </c>
      <c r="G1370">
        <f t="shared" si="87"/>
        <v>1</v>
      </c>
    </row>
    <row r="1371" spans="1:7" x14ac:dyDescent="0.25">
      <c r="A1371" s="1">
        <v>310</v>
      </c>
      <c r="B1371" s="1">
        <v>135</v>
      </c>
      <c r="C1371" s="1">
        <v>666</v>
      </c>
      <c r="D1371">
        <f t="shared" si="84"/>
        <v>1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x14ac:dyDescent="0.25">
      <c r="A1372" s="1">
        <v>983</v>
      </c>
      <c r="B1372" s="1">
        <v>634</v>
      </c>
      <c r="C1372" s="1">
        <v>348</v>
      </c>
      <c r="D1372">
        <f t="shared" si="84"/>
        <v>0</v>
      </c>
      <c r="E1372">
        <f t="shared" si="85"/>
        <v>1</v>
      </c>
      <c r="F1372">
        <f t="shared" si="86"/>
        <v>1</v>
      </c>
      <c r="G1372">
        <f t="shared" si="87"/>
        <v>0</v>
      </c>
    </row>
    <row r="1373" spans="1:7" x14ac:dyDescent="0.25">
      <c r="A1373" s="1">
        <v>671</v>
      </c>
      <c r="B1373" s="1">
        <v>476</v>
      </c>
      <c r="C1373" s="1">
        <v>306</v>
      </c>
      <c r="D1373">
        <f t="shared" si="84"/>
        <v>1</v>
      </c>
      <c r="E1373">
        <f t="shared" si="85"/>
        <v>1</v>
      </c>
      <c r="F1373">
        <f t="shared" si="86"/>
        <v>1</v>
      </c>
      <c r="G1373">
        <f t="shared" si="87"/>
        <v>1</v>
      </c>
    </row>
    <row r="1374" spans="1:7" x14ac:dyDescent="0.25">
      <c r="A1374" s="1">
        <v>986</v>
      </c>
      <c r="B1374" s="1">
        <v>665</v>
      </c>
      <c r="C1374" s="1">
        <v>111</v>
      </c>
      <c r="D1374">
        <f t="shared" si="84"/>
        <v>0</v>
      </c>
      <c r="E1374">
        <f t="shared" si="85"/>
        <v>1</v>
      </c>
      <c r="F1374">
        <f t="shared" si="86"/>
        <v>1</v>
      </c>
      <c r="G1374">
        <f t="shared" si="87"/>
        <v>0</v>
      </c>
    </row>
    <row r="1375" spans="1:7" x14ac:dyDescent="0.25">
      <c r="A1375" s="1">
        <v>109</v>
      </c>
      <c r="B1375" s="1">
        <v>220</v>
      </c>
      <c r="C1375" s="1">
        <v>399</v>
      </c>
      <c r="D1375">
        <f t="shared" si="84"/>
        <v>1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x14ac:dyDescent="0.25">
      <c r="A1376" s="1">
        <v>717</v>
      </c>
      <c r="B1376" s="1">
        <v>738</v>
      </c>
      <c r="C1376" s="1">
        <v>695</v>
      </c>
      <c r="D1376">
        <f t="shared" si="84"/>
        <v>1</v>
      </c>
      <c r="E1376">
        <f t="shared" si="85"/>
        <v>1</v>
      </c>
      <c r="F1376">
        <f t="shared" si="86"/>
        <v>1</v>
      </c>
      <c r="G1376">
        <f t="shared" si="87"/>
        <v>1</v>
      </c>
    </row>
    <row r="1377" spans="1:7" x14ac:dyDescent="0.25">
      <c r="A1377" s="1">
        <v>764</v>
      </c>
      <c r="B1377" s="1">
        <v>825</v>
      </c>
      <c r="C1377" s="1">
        <v>534</v>
      </c>
      <c r="D1377">
        <f t="shared" si="84"/>
        <v>1</v>
      </c>
      <c r="E1377">
        <f t="shared" si="85"/>
        <v>1</v>
      </c>
      <c r="F1377">
        <f t="shared" si="86"/>
        <v>1</v>
      </c>
      <c r="G1377">
        <f t="shared" si="87"/>
        <v>1</v>
      </c>
    </row>
    <row r="1378" spans="1:7" x14ac:dyDescent="0.25">
      <c r="A1378" s="1">
        <v>616</v>
      </c>
      <c r="B1378" s="1">
        <v>315</v>
      </c>
      <c r="C1378" s="1">
        <v>977</v>
      </c>
      <c r="D1378">
        <f t="shared" si="84"/>
        <v>1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x14ac:dyDescent="0.25">
      <c r="A1379" s="1">
        <v>628</v>
      </c>
      <c r="B1379" s="1">
        <v>142</v>
      </c>
      <c r="C1379" s="1">
        <v>873</v>
      </c>
      <c r="D1379">
        <f t="shared" si="84"/>
        <v>1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x14ac:dyDescent="0.25">
      <c r="A1380" s="1">
        <v>19</v>
      </c>
      <c r="B1380" s="1">
        <v>287</v>
      </c>
      <c r="C1380" s="1">
        <v>155</v>
      </c>
      <c r="D1380">
        <f t="shared" si="84"/>
        <v>1</v>
      </c>
      <c r="E1380">
        <f t="shared" si="85"/>
        <v>0</v>
      </c>
      <c r="F1380">
        <f t="shared" si="86"/>
        <v>1</v>
      </c>
      <c r="G1380">
        <f t="shared" si="87"/>
        <v>0</v>
      </c>
    </row>
    <row r="1381" spans="1:7" x14ac:dyDescent="0.25">
      <c r="A1381" s="1">
        <v>967</v>
      </c>
      <c r="B1381" s="1">
        <v>255</v>
      </c>
      <c r="C1381" s="1">
        <v>868</v>
      </c>
      <c r="D1381">
        <f t="shared" si="84"/>
        <v>1</v>
      </c>
      <c r="E1381">
        <f t="shared" si="85"/>
        <v>1</v>
      </c>
      <c r="F1381">
        <f t="shared" si="86"/>
        <v>1</v>
      </c>
      <c r="G1381">
        <f t="shared" si="87"/>
        <v>1</v>
      </c>
    </row>
    <row r="1382" spans="1:7" x14ac:dyDescent="0.25">
      <c r="A1382" s="1">
        <v>191</v>
      </c>
      <c r="B1382" s="1">
        <v>80</v>
      </c>
      <c r="C1382" s="1">
        <v>844</v>
      </c>
      <c r="D1382">
        <f t="shared" si="84"/>
        <v>1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x14ac:dyDescent="0.25">
      <c r="A1383" s="1">
        <v>986</v>
      </c>
      <c r="B1383" s="1">
        <v>220</v>
      </c>
      <c r="C1383" s="1">
        <v>988</v>
      </c>
      <c r="D1383">
        <f t="shared" si="84"/>
        <v>1</v>
      </c>
      <c r="E1383">
        <f t="shared" si="85"/>
        <v>1</v>
      </c>
      <c r="F1383">
        <f t="shared" si="86"/>
        <v>1</v>
      </c>
      <c r="G1383">
        <f t="shared" si="87"/>
        <v>1</v>
      </c>
    </row>
    <row r="1384" spans="1:7" x14ac:dyDescent="0.25">
      <c r="A1384" s="1">
        <v>419</v>
      </c>
      <c r="B1384" s="1">
        <v>521</v>
      </c>
      <c r="C1384" s="1">
        <v>444</v>
      </c>
      <c r="D1384">
        <f t="shared" si="84"/>
        <v>1</v>
      </c>
      <c r="E1384">
        <f t="shared" si="85"/>
        <v>1</v>
      </c>
      <c r="F1384">
        <f t="shared" si="86"/>
        <v>1</v>
      </c>
      <c r="G1384">
        <f t="shared" si="87"/>
        <v>1</v>
      </c>
    </row>
    <row r="1385" spans="1:7" x14ac:dyDescent="0.25">
      <c r="A1385" s="1">
        <v>454</v>
      </c>
      <c r="B1385" s="1">
        <v>916</v>
      </c>
      <c r="C1385" s="1">
        <v>489</v>
      </c>
      <c r="D1385">
        <f t="shared" si="84"/>
        <v>1</v>
      </c>
      <c r="E1385">
        <f t="shared" si="85"/>
        <v>1</v>
      </c>
      <c r="F1385">
        <f t="shared" si="86"/>
        <v>1</v>
      </c>
      <c r="G1385">
        <f t="shared" si="87"/>
        <v>1</v>
      </c>
    </row>
    <row r="1386" spans="1:7" x14ac:dyDescent="0.25">
      <c r="A1386" s="1">
        <v>71</v>
      </c>
      <c r="B1386" s="1">
        <v>859</v>
      </c>
      <c r="C1386" s="1">
        <v>500</v>
      </c>
      <c r="D1386">
        <f t="shared" si="84"/>
        <v>1</v>
      </c>
      <c r="E1386">
        <f t="shared" si="85"/>
        <v>0</v>
      </c>
      <c r="F1386">
        <f t="shared" si="86"/>
        <v>1</v>
      </c>
      <c r="G1386">
        <f t="shared" si="87"/>
        <v>0</v>
      </c>
    </row>
    <row r="1387" spans="1:7" x14ac:dyDescent="0.25">
      <c r="A1387" s="1">
        <v>897</v>
      </c>
      <c r="B1387" s="1">
        <v>459</v>
      </c>
      <c r="C1387" s="1">
        <v>731</v>
      </c>
      <c r="D1387">
        <f t="shared" si="84"/>
        <v>1</v>
      </c>
      <c r="E1387">
        <f t="shared" si="85"/>
        <v>1</v>
      </c>
      <c r="F1387">
        <f t="shared" si="86"/>
        <v>1</v>
      </c>
      <c r="G1387">
        <f t="shared" si="87"/>
        <v>1</v>
      </c>
    </row>
    <row r="1388" spans="1:7" x14ac:dyDescent="0.25">
      <c r="A1388" s="1">
        <v>823</v>
      </c>
      <c r="B1388" s="1">
        <v>791</v>
      </c>
      <c r="C1388" s="1">
        <v>216</v>
      </c>
      <c r="D1388">
        <f t="shared" si="84"/>
        <v>1</v>
      </c>
      <c r="E1388">
        <f t="shared" si="85"/>
        <v>1</v>
      </c>
      <c r="F1388">
        <f t="shared" si="86"/>
        <v>1</v>
      </c>
      <c r="G1388">
        <f t="shared" si="87"/>
        <v>1</v>
      </c>
    </row>
    <row r="1389" spans="1:7" x14ac:dyDescent="0.25">
      <c r="A1389" s="1">
        <v>351</v>
      </c>
      <c r="B1389" s="1">
        <v>677</v>
      </c>
      <c r="C1389" s="1">
        <v>556</v>
      </c>
      <c r="D1389">
        <f t="shared" si="84"/>
        <v>1</v>
      </c>
      <c r="E1389">
        <f t="shared" si="85"/>
        <v>1</v>
      </c>
      <c r="F1389">
        <f t="shared" si="86"/>
        <v>1</v>
      </c>
      <c r="G1389">
        <f t="shared" si="87"/>
        <v>1</v>
      </c>
    </row>
    <row r="1390" spans="1:7" x14ac:dyDescent="0.25">
      <c r="A1390" s="1">
        <v>840</v>
      </c>
      <c r="B1390" s="1">
        <v>208</v>
      </c>
      <c r="C1390" s="1">
        <v>612</v>
      </c>
      <c r="D1390">
        <f t="shared" si="84"/>
        <v>0</v>
      </c>
      <c r="E1390">
        <f t="shared" si="85"/>
        <v>1</v>
      </c>
      <c r="F1390">
        <f t="shared" si="86"/>
        <v>1</v>
      </c>
      <c r="G1390">
        <f t="shared" si="87"/>
        <v>0</v>
      </c>
    </row>
    <row r="1391" spans="1:7" x14ac:dyDescent="0.25">
      <c r="A1391" s="1">
        <v>983</v>
      </c>
      <c r="B1391" s="1">
        <v>156</v>
      </c>
      <c r="C1391" s="1">
        <v>22</v>
      </c>
      <c r="D1391">
        <f t="shared" si="84"/>
        <v>0</v>
      </c>
      <c r="E1391">
        <f t="shared" si="85"/>
        <v>1</v>
      </c>
      <c r="F1391">
        <f t="shared" si="86"/>
        <v>1</v>
      </c>
      <c r="G1391">
        <f t="shared" si="87"/>
        <v>0</v>
      </c>
    </row>
    <row r="1392" spans="1:7" x14ac:dyDescent="0.25">
      <c r="A1392" s="1">
        <v>988</v>
      </c>
      <c r="B1392" s="1">
        <v>318</v>
      </c>
      <c r="C1392" s="1">
        <v>633</v>
      </c>
      <c r="D1392">
        <f t="shared" si="84"/>
        <v>0</v>
      </c>
      <c r="E1392">
        <f t="shared" si="85"/>
        <v>1</v>
      </c>
      <c r="F1392">
        <f t="shared" si="86"/>
        <v>1</v>
      </c>
      <c r="G1392">
        <f t="shared" si="87"/>
        <v>0</v>
      </c>
    </row>
    <row r="1393" spans="1:7" x14ac:dyDescent="0.25">
      <c r="A1393" s="1">
        <v>472</v>
      </c>
      <c r="B1393" s="1">
        <v>628</v>
      </c>
      <c r="C1393" s="1">
        <v>495</v>
      </c>
      <c r="D1393">
        <f t="shared" si="84"/>
        <v>1</v>
      </c>
      <c r="E1393">
        <f t="shared" si="85"/>
        <v>1</v>
      </c>
      <c r="F1393">
        <f t="shared" si="86"/>
        <v>1</v>
      </c>
      <c r="G1393">
        <f t="shared" si="87"/>
        <v>1</v>
      </c>
    </row>
    <row r="1394" spans="1:7" x14ac:dyDescent="0.25">
      <c r="A1394" s="1">
        <v>341</v>
      </c>
      <c r="B1394" s="1">
        <v>608</v>
      </c>
      <c r="C1394" s="1">
        <v>343</v>
      </c>
      <c r="D1394">
        <f t="shared" si="84"/>
        <v>1</v>
      </c>
      <c r="E1394">
        <f t="shared" si="85"/>
        <v>1</v>
      </c>
      <c r="F1394">
        <f t="shared" si="86"/>
        <v>1</v>
      </c>
      <c r="G1394">
        <f t="shared" si="87"/>
        <v>1</v>
      </c>
    </row>
    <row r="1395" spans="1:7" x14ac:dyDescent="0.25">
      <c r="A1395" s="1">
        <v>771</v>
      </c>
      <c r="B1395" s="1">
        <v>779</v>
      </c>
      <c r="C1395" s="1">
        <v>528</v>
      </c>
      <c r="D1395">
        <f t="shared" si="84"/>
        <v>1</v>
      </c>
      <c r="E1395">
        <f t="shared" si="85"/>
        <v>1</v>
      </c>
      <c r="F1395">
        <f t="shared" si="86"/>
        <v>1</v>
      </c>
      <c r="G1395">
        <f t="shared" si="87"/>
        <v>1</v>
      </c>
    </row>
    <row r="1396" spans="1:7" x14ac:dyDescent="0.25">
      <c r="A1396" s="1">
        <v>818</v>
      </c>
      <c r="B1396" s="1">
        <v>149</v>
      </c>
      <c r="C1396" s="1">
        <v>422</v>
      </c>
      <c r="D1396">
        <f t="shared" si="84"/>
        <v>0</v>
      </c>
      <c r="E1396">
        <f t="shared" si="85"/>
        <v>1</v>
      </c>
      <c r="F1396">
        <f t="shared" si="86"/>
        <v>1</v>
      </c>
      <c r="G1396">
        <f t="shared" si="87"/>
        <v>0</v>
      </c>
    </row>
    <row r="1397" spans="1:7" x14ac:dyDescent="0.25">
      <c r="A1397" s="1">
        <v>598</v>
      </c>
      <c r="B1397" s="1">
        <v>52</v>
      </c>
      <c r="C1397" s="1">
        <v>436</v>
      </c>
      <c r="D1397">
        <f t="shared" si="84"/>
        <v>0</v>
      </c>
      <c r="E1397">
        <f t="shared" si="85"/>
        <v>1</v>
      </c>
      <c r="F1397">
        <f t="shared" si="86"/>
        <v>1</v>
      </c>
      <c r="G1397">
        <f t="shared" si="87"/>
        <v>0</v>
      </c>
    </row>
    <row r="1398" spans="1:7" x14ac:dyDescent="0.25">
      <c r="A1398" s="1">
        <v>678</v>
      </c>
      <c r="B1398" s="1">
        <v>130</v>
      </c>
      <c r="C1398" s="1">
        <v>285</v>
      </c>
      <c r="D1398">
        <f t="shared" si="84"/>
        <v>0</v>
      </c>
      <c r="E1398">
        <f t="shared" si="85"/>
        <v>1</v>
      </c>
      <c r="F1398">
        <f t="shared" si="86"/>
        <v>1</v>
      </c>
      <c r="G1398">
        <f t="shared" si="87"/>
        <v>0</v>
      </c>
    </row>
    <row r="1399" spans="1:7" x14ac:dyDescent="0.25">
      <c r="A1399" s="1">
        <v>455</v>
      </c>
      <c r="B1399" s="1">
        <v>502</v>
      </c>
      <c r="C1399" s="1">
        <v>177</v>
      </c>
      <c r="D1399">
        <f t="shared" si="84"/>
        <v>1</v>
      </c>
      <c r="E1399">
        <f t="shared" si="85"/>
        <v>1</v>
      </c>
      <c r="F1399">
        <f t="shared" si="86"/>
        <v>1</v>
      </c>
      <c r="G1399">
        <f t="shared" si="87"/>
        <v>1</v>
      </c>
    </row>
    <row r="1400" spans="1:7" x14ac:dyDescent="0.25">
      <c r="A1400" s="1">
        <v>461</v>
      </c>
      <c r="B1400" s="1">
        <v>245</v>
      </c>
      <c r="C1400" s="1">
        <v>81</v>
      </c>
      <c r="D1400">
        <f t="shared" si="84"/>
        <v>0</v>
      </c>
      <c r="E1400">
        <f t="shared" si="85"/>
        <v>1</v>
      </c>
      <c r="F1400">
        <f t="shared" si="86"/>
        <v>1</v>
      </c>
      <c r="G1400">
        <f t="shared" si="87"/>
        <v>0</v>
      </c>
    </row>
    <row r="1401" spans="1:7" x14ac:dyDescent="0.25">
      <c r="A1401" s="1">
        <v>466</v>
      </c>
      <c r="B1401" s="1">
        <v>382</v>
      </c>
      <c r="C1401" s="1">
        <v>258</v>
      </c>
      <c r="D1401">
        <f t="shared" si="84"/>
        <v>1</v>
      </c>
      <c r="E1401">
        <f t="shared" si="85"/>
        <v>1</v>
      </c>
      <c r="F1401">
        <f t="shared" si="86"/>
        <v>1</v>
      </c>
      <c r="G1401">
        <f t="shared" si="87"/>
        <v>1</v>
      </c>
    </row>
    <row r="1402" spans="1:7" x14ac:dyDescent="0.25">
      <c r="A1402" s="1">
        <v>181</v>
      </c>
      <c r="B1402" s="1">
        <v>661</v>
      </c>
      <c r="C1402" s="1">
        <v>64</v>
      </c>
      <c r="D1402">
        <f t="shared" si="84"/>
        <v>1</v>
      </c>
      <c r="E1402">
        <f t="shared" si="85"/>
        <v>0</v>
      </c>
      <c r="F1402">
        <f t="shared" si="86"/>
        <v>1</v>
      </c>
      <c r="G1402">
        <f t="shared" si="87"/>
        <v>0</v>
      </c>
    </row>
    <row r="1403" spans="1:7" x14ac:dyDescent="0.25">
      <c r="A1403" s="1">
        <v>808</v>
      </c>
      <c r="B1403" s="1">
        <v>499</v>
      </c>
      <c r="C1403" s="1">
        <v>22</v>
      </c>
      <c r="D1403">
        <f t="shared" si="84"/>
        <v>0</v>
      </c>
      <c r="E1403">
        <f t="shared" si="85"/>
        <v>1</v>
      </c>
      <c r="F1403">
        <f t="shared" si="86"/>
        <v>1</v>
      </c>
      <c r="G1403">
        <f t="shared" si="87"/>
        <v>0</v>
      </c>
    </row>
    <row r="1404" spans="1:7" x14ac:dyDescent="0.25">
      <c r="A1404" s="1">
        <v>892</v>
      </c>
      <c r="B1404" s="1">
        <v>243</v>
      </c>
      <c r="C1404" s="1">
        <v>76</v>
      </c>
      <c r="D1404">
        <f t="shared" si="84"/>
        <v>0</v>
      </c>
      <c r="E1404">
        <f t="shared" si="85"/>
        <v>1</v>
      </c>
      <c r="F1404">
        <f t="shared" si="86"/>
        <v>1</v>
      </c>
      <c r="G1404">
        <f t="shared" si="87"/>
        <v>0</v>
      </c>
    </row>
    <row r="1405" spans="1:7" x14ac:dyDescent="0.25">
      <c r="A1405" s="1">
        <v>341</v>
      </c>
      <c r="B1405" s="1">
        <v>643</v>
      </c>
      <c r="C1405" s="1">
        <v>531</v>
      </c>
      <c r="D1405">
        <f t="shared" si="84"/>
        <v>1</v>
      </c>
      <c r="E1405">
        <f t="shared" si="85"/>
        <v>1</v>
      </c>
      <c r="F1405">
        <f t="shared" si="86"/>
        <v>1</v>
      </c>
      <c r="G1405">
        <f t="shared" si="87"/>
        <v>1</v>
      </c>
    </row>
    <row r="1406" spans="1:7" x14ac:dyDescent="0.25">
      <c r="A1406" s="1">
        <v>717</v>
      </c>
      <c r="B1406" s="1">
        <v>328</v>
      </c>
      <c r="C1406" s="1">
        <v>856</v>
      </c>
      <c r="D1406">
        <f t="shared" si="84"/>
        <v>1</v>
      </c>
      <c r="E1406">
        <f t="shared" si="85"/>
        <v>1</v>
      </c>
      <c r="F1406">
        <f t="shared" si="86"/>
        <v>1</v>
      </c>
      <c r="G1406">
        <f t="shared" si="87"/>
        <v>1</v>
      </c>
    </row>
    <row r="1407" spans="1:7" x14ac:dyDescent="0.25">
      <c r="A1407" s="1">
        <v>811</v>
      </c>
      <c r="B1407" s="1">
        <v>779</v>
      </c>
      <c r="C1407" s="1">
        <v>683</v>
      </c>
      <c r="D1407">
        <f t="shared" si="84"/>
        <v>1</v>
      </c>
      <c r="E1407">
        <f t="shared" si="85"/>
        <v>1</v>
      </c>
      <c r="F1407">
        <f t="shared" si="86"/>
        <v>1</v>
      </c>
      <c r="G1407">
        <f t="shared" si="87"/>
        <v>1</v>
      </c>
    </row>
    <row r="1408" spans="1:7" x14ac:dyDescent="0.25">
      <c r="A1408" s="1">
        <v>666</v>
      </c>
      <c r="B1408" s="1">
        <v>220</v>
      </c>
      <c r="C1408" s="1">
        <v>797</v>
      </c>
      <c r="D1408">
        <f t="shared" si="84"/>
        <v>1</v>
      </c>
      <c r="E1408">
        <f t="shared" si="85"/>
        <v>1</v>
      </c>
      <c r="F1408">
        <f t="shared" si="86"/>
        <v>1</v>
      </c>
      <c r="G1408">
        <f t="shared" si="87"/>
        <v>1</v>
      </c>
    </row>
    <row r="1409" spans="1:7" x14ac:dyDescent="0.25">
      <c r="A1409" s="1">
        <v>613</v>
      </c>
      <c r="B1409" s="1">
        <v>453</v>
      </c>
      <c r="C1409" s="1">
        <v>417</v>
      </c>
      <c r="D1409">
        <f t="shared" si="84"/>
        <v>1</v>
      </c>
      <c r="E1409">
        <f t="shared" si="85"/>
        <v>1</v>
      </c>
      <c r="F1409">
        <f t="shared" si="86"/>
        <v>1</v>
      </c>
      <c r="G1409">
        <f t="shared" si="87"/>
        <v>1</v>
      </c>
    </row>
    <row r="1410" spans="1:7" x14ac:dyDescent="0.25">
      <c r="A1410" s="1">
        <v>978</v>
      </c>
      <c r="B1410" s="1">
        <v>632</v>
      </c>
      <c r="C1410" s="1">
        <v>462</v>
      </c>
      <c r="D1410">
        <f t="shared" ref="D1410:D1473" si="88">IF(A1410&lt;(B1410+C1410),1,0)</f>
        <v>1</v>
      </c>
      <c r="E1410">
        <f t="shared" ref="E1410:E1473" si="89">IF(B1410&lt;(A1410+C1410),1,0)</f>
        <v>1</v>
      </c>
      <c r="F1410">
        <f t="shared" ref="F1410:F1473" si="90">IF(C1410&lt;(A1410+B1410),1,0)</f>
        <v>1</v>
      </c>
      <c r="G1410">
        <f t="shared" ref="G1410:G1473" si="91">IF(SUM(D1410:F1410)=3,1,0)</f>
        <v>1</v>
      </c>
    </row>
    <row r="1411" spans="1:7" x14ac:dyDescent="0.25">
      <c r="A1411" s="1">
        <v>457</v>
      </c>
      <c r="B1411" s="1">
        <v>620</v>
      </c>
      <c r="C1411" s="1">
        <v>387</v>
      </c>
      <c r="D1411">
        <f t="shared" si="88"/>
        <v>1</v>
      </c>
      <c r="E1411">
        <f t="shared" si="89"/>
        <v>1</v>
      </c>
      <c r="F1411">
        <f t="shared" si="90"/>
        <v>1</v>
      </c>
      <c r="G1411">
        <f t="shared" si="91"/>
        <v>1</v>
      </c>
    </row>
    <row r="1412" spans="1:7" x14ac:dyDescent="0.25">
      <c r="A1412" s="1">
        <v>558</v>
      </c>
      <c r="B1412" s="1">
        <v>681</v>
      </c>
      <c r="C1412" s="1">
        <v>351</v>
      </c>
      <c r="D1412">
        <f t="shared" si="88"/>
        <v>1</v>
      </c>
      <c r="E1412">
        <f t="shared" si="89"/>
        <v>1</v>
      </c>
      <c r="F1412">
        <f t="shared" si="90"/>
        <v>1</v>
      </c>
      <c r="G1412">
        <f t="shared" si="91"/>
        <v>1</v>
      </c>
    </row>
    <row r="1413" spans="1:7" x14ac:dyDescent="0.25">
      <c r="A1413" s="1">
        <v>105</v>
      </c>
      <c r="B1413" s="1">
        <v>337</v>
      </c>
      <c r="C1413" s="1">
        <v>432</v>
      </c>
      <c r="D1413">
        <f t="shared" si="88"/>
        <v>1</v>
      </c>
      <c r="E1413">
        <f t="shared" si="89"/>
        <v>1</v>
      </c>
      <c r="F1413">
        <f t="shared" si="90"/>
        <v>1</v>
      </c>
      <c r="G1413">
        <f t="shared" si="91"/>
        <v>1</v>
      </c>
    </row>
    <row r="1414" spans="1:7" x14ac:dyDescent="0.25">
      <c r="A1414" s="1">
        <v>880</v>
      </c>
      <c r="B1414" s="1">
        <v>55</v>
      </c>
      <c r="C1414" s="1">
        <v>818</v>
      </c>
      <c r="D1414">
        <f t="shared" si="88"/>
        <v>0</v>
      </c>
      <c r="E1414">
        <f t="shared" si="89"/>
        <v>1</v>
      </c>
      <c r="F1414">
        <f t="shared" si="90"/>
        <v>1</v>
      </c>
      <c r="G1414">
        <f t="shared" si="91"/>
        <v>0</v>
      </c>
    </row>
    <row r="1415" spans="1:7" x14ac:dyDescent="0.25">
      <c r="A1415" s="1">
        <v>438</v>
      </c>
      <c r="B1415" s="1">
        <v>63</v>
      </c>
      <c r="C1415" s="1">
        <v>136</v>
      </c>
      <c r="D1415">
        <f t="shared" si="88"/>
        <v>0</v>
      </c>
      <c r="E1415">
        <f t="shared" si="89"/>
        <v>1</v>
      </c>
      <c r="F1415">
        <f t="shared" si="90"/>
        <v>1</v>
      </c>
      <c r="G1415">
        <f t="shared" si="91"/>
        <v>0</v>
      </c>
    </row>
    <row r="1416" spans="1:7" x14ac:dyDescent="0.25">
      <c r="A1416" s="1">
        <v>709</v>
      </c>
      <c r="B1416" s="1">
        <v>100</v>
      </c>
      <c r="C1416" s="1">
        <v>700</v>
      </c>
      <c r="D1416">
        <f t="shared" si="88"/>
        <v>1</v>
      </c>
      <c r="E1416">
        <f t="shared" si="89"/>
        <v>1</v>
      </c>
      <c r="F1416">
        <f t="shared" si="90"/>
        <v>1</v>
      </c>
      <c r="G1416">
        <f t="shared" si="91"/>
        <v>1</v>
      </c>
    </row>
    <row r="1417" spans="1:7" x14ac:dyDescent="0.25">
      <c r="A1417" s="1">
        <v>229</v>
      </c>
      <c r="B1417" s="1">
        <v>792</v>
      </c>
      <c r="C1417" s="1">
        <v>280</v>
      </c>
      <c r="D1417">
        <f t="shared" si="88"/>
        <v>1</v>
      </c>
      <c r="E1417">
        <f t="shared" si="89"/>
        <v>0</v>
      </c>
      <c r="F1417">
        <f t="shared" si="90"/>
        <v>1</v>
      </c>
      <c r="G1417">
        <f t="shared" si="91"/>
        <v>0</v>
      </c>
    </row>
    <row r="1418" spans="1:7" x14ac:dyDescent="0.25">
      <c r="A1418" s="1">
        <v>427</v>
      </c>
      <c r="B1418" s="1">
        <v>985</v>
      </c>
      <c r="C1418" s="1">
        <v>53</v>
      </c>
      <c r="D1418">
        <f t="shared" si="88"/>
        <v>1</v>
      </c>
      <c r="E1418">
        <f t="shared" si="89"/>
        <v>0</v>
      </c>
      <c r="F1418">
        <f t="shared" si="90"/>
        <v>1</v>
      </c>
      <c r="G1418">
        <f t="shared" si="91"/>
        <v>0</v>
      </c>
    </row>
    <row r="1419" spans="1:7" x14ac:dyDescent="0.25">
      <c r="A1419" s="1">
        <v>442</v>
      </c>
      <c r="B1419" s="1">
        <v>385</v>
      </c>
      <c r="C1419" s="1">
        <v>325</v>
      </c>
      <c r="D1419">
        <f t="shared" si="88"/>
        <v>1</v>
      </c>
      <c r="E1419">
        <f t="shared" si="89"/>
        <v>1</v>
      </c>
      <c r="F1419">
        <f t="shared" si="90"/>
        <v>1</v>
      </c>
      <c r="G1419">
        <f t="shared" si="91"/>
        <v>1</v>
      </c>
    </row>
    <row r="1420" spans="1:7" x14ac:dyDescent="0.25">
      <c r="A1420" s="1">
        <v>918</v>
      </c>
      <c r="B1420" s="1">
        <v>328</v>
      </c>
      <c r="C1420" s="1">
        <v>642</v>
      </c>
      <c r="D1420">
        <f t="shared" si="88"/>
        <v>1</v>
      </c>
      <c r="E1420">
        <f t="shared" si="89"/>
        <v>1</v>
      </c>
      <c r="F1420">
        <f t="shared" si="90"/>
        <v>1</v>
      </c>
      <c r="G1420">
        <f t="shared" si="91"/>
        <v>1</v>
      </c>
    </row>
    <row r="1421" spans="1:7" x14ac:dyDescent="0.25">
      <c r="A1421" s="1">
        <v>754</v>
      </c>
      <c r="B1421" s="1">
        <v>291</v>
      </c>
      <c r="C1421" s="1">
        <v>642</v>
      </c>
      <c r="D1421">
        <f t="shared" si="88"/>
        <v>1</v>
      </c>
      <c r="E1421">
        <f t="shared" si="89"/>
        <v>1</v>
      </c>
      <c r="F1421">
        <f t="shared" si="90"/>
        <v>1</v>
      </c>
      <c r="G1421">
        <f t="shared" si="91"/>
        <v>1</v>
      </c>
    </row>
    <row r="1422" spans="1:7" x14ac:dyDescent="0.25">
      <c r="A1422" s="1">
        <v>970</v>
      </c>
      <c r="B1422" s="1">
        <v>74</v>
      </c>
      <c r="C1422" s="1">
        <v>973</v>
      </c>
      <c r="D1422">
        <f t="shared" si="88"/>
        <v>1</v>
      </c>
      <c r="E1422">
        <f t="shared" si="89"/>
        <v>1</v>
      </c>
      <c r="F1422">
        <f t="shared" si="90"/>
        <v>1</v>
      </c>
      <c r="G1422">
        <f t="shared" si="91"/>
        <v>1</v>
      </c>
    </row>
    <row r="1423" spans="1:7" x14ac:dyDescent="0.25">
      <c r="A1423" s="1">
        <v>296</v>
      </c>
      <c r="B1423" s="1">
        <v>55</v>
      </c>
      <c r="C1423" s="1">
        <v>952</v>
      </c>
      <c r="D1423">
        <f t="shared" si="88"/>
        <v>1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x14ac:dyDescent="0.25">
      <c r="A1424" s="1">
        <v>577</v>
      </c>
      <c r="B1424" s="1">
        <v>458</v>
      </c>
      <c r="C1424" s="1">
        <v>924</v>
      </c>
      <c r="D1424">
        <f t="shared" si="88"/>
        <v>1</v>
      </c>
      <c r="E1424">
        <f t="shared" si="89"/>
        <v>1</v>
      </c>
      <c r="F1424">
        <f t="shared" si="90"/>
        <v>1</v>
      </c>
      <c r="G1424">
        <f t="shared" si="91"/>
        <v>1</v>
      </c>
    </row>
    <row r="1425" spans="1:7" x14ac:dyDescent="0.25">
      <c r="A1425" s="1">
        <v>645</v>
      </c>
      <c r="B1425" s="1">
        <v>507</v>
      </c>
      <c r="C1425" s="1">
        <v>523</v>
      </c>
      <c r="D1425">
        <f t="shared" si="88"/>
        <v>1</v>
      </c>
      <c r="E1425">
        <f t="shared" si="89"/>
        <v>1</v>
      </c>
      <c r="F1425">
        <f t="shared" si="90"/>
        <v>1</v>
      </c>
      <c r="G1425">
        <f t="shared" si="91"/>
        <v>1</v>
      </c>
    </row>
    <row r="1426" spans="1:7" x14ac:dyDescent="0.25">
      <c r="A1426" s="1">
        <v>589</v>
      </c>
      <c r="B1426" s="1">
        <v>149</v>
      </c>
      <c r="C1426" s="1">
        <v>6</v>
      </c>
      <c r="D1426">
        <f t="shared" si="88"/>
        <v>0</v>
      </c>
      <c r="E1426">
        <f t="shared" si="89"/>
        <v>1</v>
      </c>
      <c r="F1426">
        <f t="shared" si="90"/>
        <v>1</v>
      </c>
      <c r="G1426">
        <f t="shared" si="91"/>
        <v>0</v>
      </c>
    </row>
    <row r="1427" spans="1:7" x14ac:dyDescent="0.25">
      <c r="A1427" s="1">
        <v>491</v>
      </c>
      <c r="B1427" s="1">
        <v>933</v>
      </c>
      <c r="C1427" s="1">
        <v>297</v>
      </c>
      <c r="D1427">
        <f t="shared" si="88"/>
        <v>1</v>
      </c>
      <c r="E1427">
        <f t="shared" si="89"/>
        <v>0</v>
      </c>
      <c r="F1427">
        <f t="shared" si="90"/>
        <v>1</v>
      </c>
      <c r="G1427">
        <f t="shared" si="91"/>
        <v>0</v>
      </c>
    </row>
    <row r="1428" spans="1:7" x14ac:dyDescent="0.25">
      <c r="A1428" s="1">
        <v>871</v>
      </c>
      <c r="B1428" s="1">
        <v>822</v>
      </c>
      <c r="C1428" s="1">
        <v>303</v>
      </c>
      <c r="D1428">
        <f t="shared" si="88"/>
        <v>1</v>
      </c>
      <c r="E1428">
        <f t="shared" si="89"/>
        <v>1</v>
      </c>
      <c r="F1428">
        <f t="shared" si="90"/>
        <v>1</v>
      </c>
      <c r="G1428">
        <f t="shared" si="91"/>
        <v>1</v>
      </c>
    </row>
    <row r="1429" spans="1:7" x14ac:dyDescent="0.25">
      <c r="A1429" s="1">
        <v>436</v>
      </c>
      <c r="B1429" s="1">
        <v>938</v>
      </c>
      <c r="C1429" s="1">
        <v>577</v>
      </c>
      <c r="D1429">
        <f t="shared" si="88"/>
        <v>1</v>
      </c>
      <c r="E1429">
        <f t="shared" si="89"/>
        <v>1</v>
      </c>
      <c r="F1429">
        <f t="shared" si="90"/>
        <v>1</v>
      </c>
      <c r="G1429">
        <f t="shared" si="91"/>
        <v>1</v>
      </c>
    </row>
    <row r="1430" spans="1:7" x14ac:dyDescent="0.25">
      <c r="A1430" s="1">
        <v>98</v>
      </c>
      <c r="B1430" s="1">
        <v>762</v>
      </c>
      <c r="C1430" s="1">
        <v>322</v>
      </c>
      <c r="D1430">
        <f t="shared" si="88"/>
        <v>1</v>
      </c>
      <c r="E1430">
        <f t="shared" si="89"/>
        <v>0</v>
      </c>
      <c r="F1430">
        <f t="shared" si="90"/>
        <v>1</v>
      </c>
      <c r="G1430">
        <f t="shared" si="91"/>
        <v>0</v>
      </c>
    </row>
    <row r="1431" spans="1:7" x14ac:dyDescent="0.25">
      <c r="A1431" s="1">
        <v>368</v>
      </c>
      <c r="B1431" s="1">
        <v>875</v>
      </c>
      <c r="C1431" s="1">
        <v>708</v>
      </c>
      <c r="D1431">
        <f t="shared" si="88"/>
        <v>1</v>
      </c>
      <c r="E1431">
        <f t="shared" si="89"/>
        <v>1</v>
      </c>
      <c r="F1431">
        <f t="shared" si="90"/>
        <v>1</v>
      </c>
      <c r="G1431">
        <f t="shared" si="91"/>
        <v>1</v>
      </c>
    </row>
    <row r="1432" spans="1:7" x14ac:dyDescent="0.25">
      <c r="A1432" s="1">
        <v>607</v>
      </c>
      <c r="B1432" s="1">
        <v>636</v>
      </c>
      <c r="C1432" s="1">
        <v>385</v>
      </c>
      <c r="D1432">
        <f t="shared" si="88"/>
        <v>1</v>
      </c>
      <c r="E1432">
        <f t="shared" si="89"/>
        <v>1</v>
      </c>
      <c r="F1432">
        <f t="shared" si="90"/>
        <v>1</v>
      </c>
      <c r="G1432">
        <f t="shared" si="91"/>
        <v>1</v>
      </c>
    </row>
    <row r="1433" spans="1:7" x14ac:dyDescent="0.25">
      <c r="A1433" s="1">
        <v>488</v>
      </c>
      <c r="B1433" s="1">
        <v>362</v>
      </c>
      <c r="C1433" s="1">
        <v>722</v>
      </c>
      <c r="D1433">
        <f t="shared" si="88"/>
        <v>1</v>
      </c>
      <c r="E1433">
        <f t="shared" si="89"/>
        <v>1</v>
      </c>
      <c r="F1433">
        <f t="shared" si="90"/>
        <v>1</v>
      </c>
      <c r="G1433">
        <f t="shared" si="91"/>
        <v>1</v>
      </c>
    </row>
    <row r="1434" spans="1:7" x14ac:dyDescent="0.25">
      <c r="A1434" s="1">
        <v>642</v>
      </c>
      <c r="B1434" s="1">
        <v>379</v>
      </c>
      <c r="C1434" s="1">
        <v>510</v>
      </c>
      <c r="D1434">
        <f t="shared" si="88"/>
        <v>1</v>
      </c>
      <c r="E1434">
        <f t="shared" si="89"/>
        <v>1</v>
      </c>
      <c r="F1434">
        <f t="shared" si="90"/>
        <v>1</v>
      </c>
      <c r="G1434">
        <f t="shared" si="91"/>
        <v>1</v>
      </c>
    </row>
    <row r="1435" spans="1:7" x14ac:dyDescent="0.25">
      <c r="A1435" s="1">
        <v>271</v>
      </c>
      <c r="B1435" s="1">
        <v>30</v>
      </c>
      <c r="C1435" s="1">
        <v>954</v>
      </c>
      <c r="D1435">
        <f t="shared" si="88"/>
        <v>1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x14ac:dyDescent="0.25">
      <c r="A1436" s="1">
        <v>338</v>
      </c>
      <c r="B1436" s="1">
        <v>296</v>
      </c>
      <c r="C1436" s="1">
        <v>210</v>
      </c>
      <c r="D1436">
        <f t="shared" si="88"/>
        <v>1</v>
      </c>
      <c r="E1436">
        <f t="shared" si="89"/>
        <v>1</v>
      </c>
      <c r="F1436">
        <f t="shared" si="90"/>
        <v>1</v>
      </c>
      <c r="G1436">
        <f t="shared" si="91"/>
        <v>1</v>
      </c>
    </row>
    <row r="1437" spans="1:7" x14ac:dyDescent="0.25">
      <c r="A1437" s="1">
        <v>125</v>
      </c>
      <c r="B1437" s="1">
        <v>279</v>
      </c>
      <c r="C1437" s="1">
        <v>887</v>
      </c>
      <c r="D1437">
        <f t="shared" si="88"/>
        <v>1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x14ac:dyDescent="0.25">
      <c r="A1438" s="1">
        <v>614</v>
      </c>
      <c r="B1438" s="1">
        <v>178</v>
      </c>
      <c r="C1438" s="1">
        <v>645</v>
      </c>
      <c r="D1438">
        <f t="shared" si="88"/>
        <v>1</v>
      </c>
      <c r="E1438">
        <f t="shared" si="89"/>
        <v>1</v>
      </c>
      <c r="F1438">
        <f t="shared" si="90"/>
        <v>1</v>
      </c>
      <c r="G1438">
        <f t="shared" si="91"/>
        <v>1</v>
      </c>
    </row>
    <row r="1439" spans="1:7" x14ac:dyDescent="0.25">
      <c r="A1439" s="1">
        <v>268</v>
      </c>
      <c r="B1439" s="1">
        <v>237</v>
      </c>
      <c r="C1439" s="1">
        <v>471</v>
      </c>
      <c r="D1439">
        <f t="shared" si="88"/>
        <v>1</v>
      </c>
      <c r="E1439">
        <f t="shared" si="89"/>
        <v>1</v>
      </c>
      <c r="F1439">
        <f t="shared" si="90"/>
        <v>1</v>
      </c>
      <c r="G1439">
        <f t="shared" si="91"/>
        <v>1</v>
      </c>
    </row>
    <row r="1440" spans="1:7" x14ac:dyDescent="0.25">
      <c r="A1440" s="1">
        <v>578</v>
      </c>
      <c r="B1440" s="1">
        <v>60</v>
      </c>
      <c r="C1440" s="1">
        <v>720</v>
      </c>
      <c r="D1440">
        <f t="shared" si="88"/>
        <v>1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x14ac:dyDescent="0.25">
      <c r="A1441" s="1">
        <v>776</v>
      </c>
      <c r="B1441" s="1">
        <v>691</v>
      </c>
      <c r="C1441" s="1">
        <v>995</v>
      </c>
      <c r="D1441">
        <f t="shared" si="88"/>
        <v>1</v>
      </c>
      <c r="E1441">
        <f t="shared" si="89"/>
        <v>1</v>
      </c>
      <c r="F1441">
        <f t="shared" si="90"/>
        <v>1</v>
      </c>
      <c r="G1441">
        <f t="shared" si="91"/>
        <v>1</v>
      </c>
    </row>
    <row r="1442" spans="1:7" x14ac:dyDescent="0.25">
      <c r="A1442" s="1">
        <v>814</v>
      </c>
      <c r="B1442" s="1">
        <v>565</v>
      </c>
      <c r="C1442" s="1">
        <v>784</v>
      </c>
      <c r="D1442">
        <f t="shared" si="88"/>
        <v>1</v>
      </c>
      <c r="E1442">
        <f t="shared" si="89"/>
        <v>1</v>
      </c>
      <c r="F1442">
        <f t="shared" si="90"/>
        <v>1</v>
      </c>
      <c r="G1442">
        <f t="shared" si="91"/>
        <v>1</v>
      </c>
    </row>
    <row r="1443" spans="1:7" x14ac:dyDescent="0.25">
      <c r="A1443" s="1">
        <v>58</v>
      </c>
      <c r="B1443" s="1">
        <v>358</v>
      </c>
      <c r="C1443" s="1">
        <v>474</v>
      </c>
      <c r="D1443">
        <f t="shared" si="88"/>
        <v>1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x14ac:dyDescent="0.25">
      <c r="A1444" s="1">
        <v>968</v>
      </c>
      <c r="B1444" s="1">
        <v>573</v>
      </c>
      <c r="C1444" s="1">
        <v>398</v>
      </c>
      <c r="D1444">
        <f t="shared" si="88"/>
        <v>1</v>
      </c>
      <c r="E1444">
        <f t="shared" si="89"/>
        <v>1</v>
      </c>
      <c r="F1444">
        <f t="shared" si="90"/>
        <v>1</v>
      </c>
      <c r="G1444">
        <f t="shared" si="91"/>
        <v>1</v>
      </c>
    </row>
    <row r="1445" spans="1:7" x14ac:dyDescent="0.25">
      <c r="A1445" s="1">
        <v>358</v>
      </c>
      <c r="B1445" s="1">
        <v>613</v>
      </c>
      <c r="C1445" s="1">
        <v>323</v>
      </c>
      <c r="D1445">
        <f t="shared" si="88"/>
        <v>1</v>
      </c>
      <c r="E1445">
        <f t="shared" si="89"/>
        <v>1</v>
      </c>
      <c r="F1445">
        <f t="shared" si="90"/>
        <v>1</v>
      </c>
      <c r="G1445">
        <f t="shared" si="91"/>
        <v>1</v>
      </c>
    </row>
    <row r="1446" spans="1:7" x14ac:dyDescent="0.25">
      <c r="A1446" s="1">
        <v>851</v>
      </c>
      <c r="B1446" s="1">
        <v>694</v>
      </c>
      <c r="C1446" s="1">
        <v>665</v>
      </c>
      <c r="D1446">
        <f t="shared" si="88"/>
        <v>1</v>
      </c>
      <c r="E1446">
        <f t="shared" si="89"/>
        <v>1</v>
      </c>
      <c r="F1446">
        <f t="shared" si="90"/>
        <v>1</v>
      </c>
      <c r="G1446">
        <f t="shared" si="91"/>
        <v>1</v>
      </c>
    </row>
    <row r="1447" spans="1:7" x14ac:dyDescent="0.25">
      <c r="A1447" s="1">
        <v>109</v>
      </c>
      <c r="B1447" s="1">
        <v>4</v>
      </c>
      <c r="C1447" s="1">
        <v>181</v>
      </c>
      <c r="D1447">
        <f t="shared" si="88"/>
        <v>1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x14ac:dyDescent="0.25">
      <c r="A1448" s="1">
        <v>366</v>
      </c>
      <c r="B1448" s="1">
        <v>741</v>
      </c>
      <c r="C1448" s="1">
        <v>777</v>
      </c>
      <c r="D1448">
        <f t="shared" si="88"/>
        <v>1</v>
      </c>
      <c r="E1448">
        <f t="shared" si="89"/>
        <v>1</v>
      </c>
      <c r="F1448">
        <f t="shared" si="90"/>
        <v>1</v>
      </c>
      <c r="G1448">
        <f t="shared" si="91"/>
        <v>1</v>
      </c>
    </row>
    <row r="1449" spans="1:7" x14ac:dyDescent="0.25">
      <c r="A1449" s="1">
        <v>447</v>
      </c>
      <c r="B1449" s="1">
        <v>747</v>
      </c>
      <c r="C1449" s="1">
        <v>870</v>
      </c>
      <c r="D1449">
        <f t="shared" si="88"/>
        <v>1</v>
      </c>
      <c r="E1449">
        <f t="shared" si="89"/>
        <v>1</v>
      </c>
      <c r="F1449">
        <f t="shared" si="90"/>
        <v>1</v>
      </c>
      <c r="G1449">
        <f t="shared" si="91"/>
        <v>1</v>
      </c>
    </row>
    <row r="1450" spans="1:7" x14ac:dyDescent="0.25">
      <c r="A1450" s="1">
        <v>738</v>
      </c>
      <c r="B1450" s="1">
        <v>460</v>
      </c>
      <c r="C1450" s="1">
        <v>241</v>
      </c>
      <c r="D1450">
        <f t="shared" si="88"/>
        <v>0</v>
      </c>
      <c r="E1450">
        <f t="shared" si="89"/>
        <v>1</v>
      </c>
      <c r="F1450">
        <f t="shared" si="90"/>
        <v>1</v>
      </c>
      <c r="G1450">
        <f t="shared" si="91"/>
        <v>0</v>
      </c>
    </row>
    <row r="1451" spans="1:7" x14ac:dyDescent="0.25">
      <c r="A1451" s="1">
        <v>905</v>
      </c>
      <c r="B1451" s="1">
        <v>694</v>
      </c>
      <c r="C1451" s="1">
        <v>448</v>
      </c>
      <c r="D1451">
        <f t="shared" si="88"/>
        <v>1</v>
      </c>
      <c r="E1451">
        <f t="shared" si="89"/>
        <v>1</v>
      </c>
      <c r="F1451">
        <f t="shared" si="90"/>
        <v>1</v>
      </c>
      <c r="G1451">
        <f t="shared" si="91"/>
        <v>1</v>
      </c>
    </row>
    <row r="1452" spans="1:7" x14ac:dyDescent="0.25">
      <c r="A1452" s="1">
        <v>440</v>
      </c>
      <c r="B1452" s="1">
        <v>901</v>
      </c>
      <c r="C1452" s="1">
        <v>565</v>
      </c>
      <c r="D1452">
        <f t="shared" si="88"/>
        <v>1</v>
      </c>
      <c r="E1452">
        <f t="shared" si="89"/>
        <v>1</v>
      </c>
      <c r="F1452">
        <f t="shared" si="90"/>
        <v>1</v>
      </c>
      <c r="G1452">
        <f t="shared" si="91"/>
        <v>1</v>
      </c>
    </row>
    <row r="1453" spans="1:7" x14ac:dyDescent="0.25">
      <c r="A1453" s="1">
        <v>293</v>
      </c>
      <c r="B1453" s="1">
        <v>278</v>
      </c>
      <c r="C1453" s="1">
        <v>940</v>
      </c>
      <c r="D1453">
        <f t="shared" si="88"/>
        <v>1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x14ac:dyDescent="0.25">
      <c r="A1454" s="1">
        <v>822</v>
      </c>
      <c r="B1454" s="1">
        <v>276</v>
      </c>
      <c r="C1454" s="1">
        <v>877</v>
      </c>
      <c r="D1454">
        <f t="shared" si="88"/>
        <v>1</v>
      </c>
      <c r="E1454">
        <f t="shared" si="89"/>
        <v>1</v>
      </c>
      <c r="F1454">
        <f t="shared" si="90"/>
        <v>1</v>
      </c>
      <c r="G1454">
        <f t="shared" si="91"/>
        <v>1</v>
      </c>
    </row>
    <row r="1455" spans="1:7" x14ac:dyDescent="0.25">
      <c r="A1455" s="1">
        <v>746</v>
      </c>
      <c r="B1455" s="1">
        <v>2</v>
      </c>
      <c r="C1455" s="1">
        <v>338</v>
      </c>
      <c r="D1455">
        <f t="shared" si="88"/>
        <v>0</v>
      </c>
      <c r="E1455">
        <f t="shared" si="89"/>
        <v>1</v>
      </c>
      <c r="F1455">
        <f t="shared" si="90"/>
        <v>1</v>
      </c>
      <c r="G1455">
        <f t="shared" si="91"/>
        <v>0</v>
      </c>
    </row>
    <row r="1456" spans="1:7" x14ac:dyDescent="0.25">
      <c r="A1456" s="1">
        <v>227</v>
      </c>
      <c r="B1456" s="1">
        <v>915</v>
      </c>
      <c r="C1456" s="1">
        <v>30</v>
      </c>
      <c r="D1456">
        <f t="shared" si="88"/>
        <v>1</v>
      </c>
      <c r="E1456">
        <f t="shared" si="89"/>
        <v>0</v>
      </c>
      <c r="F1456">
        <f t="shared" si="90"/>
        <v>1</v>
      </c>
      <c r="G1456">
        <f t="shared" si="91"/>
        <v>0</v>
      </c>
    </row>
    <row r="1457" spans="1:7" x14ac:dyDescent="0.25">
      <c r="A1457" s="1">
        <v>604</v>
      </c>
      <c r="B1457" s="1">
        <v>733</v>
      </c>
      <c r="C1457" s="1">
        <v>486</v>
      </c>
      <c r="D1457">
        <f t="shared" si="88"/>
        <v>1</v>
      </c>
      <c r="E1457">
        <f t="shared" si="89"/>
        <v>1</v>
      </c>
      <c r="F1457">
        <f t="shared" si="90"/>
        <v>1</v>
      </c>
      <c r="G1457">
        <f t="shared" si="91"/>
        <v>1</v>
      </c>
    </row>
    <row r="1458" spans="1:7" x14ac:dyDescent="0.25">
      <c r="A1458" s="1">
        <v>501</v>
      </c>
      <c r="B1458" s="1">
        <v>359</v>
      </c>
      <c r="C1458" s="1">
        <v>493</v>
      </c>
      <c r="D1458">
        <f t="shared" si="88"/>
        <v>1</v>
      </c>
      <c r="E1458">
        <f t="shared" si="89"/>
        <v>1</v>
      </c>
      <c r="F1458">
        <f t="shared" si="90"/>
        <v>1</v>
      </c>
      <c r="G1458">
        <f t="shared" si="91"/>
        <v>1</v>
      </c>
    </row>
    <row r="1459" spans="1:7" x14ac:dyDescent="0.25">
      <c r="A1459" s="1">
        <v>536</v>
      </c>
      <c r="B1459" s="1">
        <v>79</v>
      </c>
      <c r="C1459" s="1">
        <v>751</v>
      </c>
      <c r="D1459">
        <f t="shared" si="88"/>
        <v>1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x14ac:dyDescent="0.25">
      <c r="A1460" s="1">
        <v>621</v>
      </c>
      <c r="B1460" s="1">
        <v>623</v>
      </c>
      <c r="C1460" s="1">
        <v>135</v>
      </c>
      <c r="D1460">
        <f t="shared" si="88"/>
        <v>1</v>
      </c>
      <c r="E1460">
        <f t="shared" si="89"/>
        <v>1</v>
      </c>
      <c r="F1460">
        <f t="shared" si="90"/>
        <v>1</v>
      </c>
      <c r="G1460">
        <f t="shared" si="91"/>
        <v>1</v>
      </c>
    </row>
    <row r="1461" spans="1:7" x14ac:dyDescent="0.25">
      <c r="A1461" s="1">
        <v>524</v>
      </c>
      <c r="B1461" s="1">
        <v>547</v>
      </c>
      <c r="C1461" s="1">
        <v>812</v>
      </c>
      <c r="D1461">
        <f t="shared" si="88"/>
        <v>1</v>
      </c>
      <c r="E1461">
        <f t="shared" si="89"/>
        <v>1</v>
      </c>
      <c r="F1461">
        <f t="shared" si="90"/>
        <v>1</v>
      </c>
      <c r="G1461">
        <f t="shared" si="91"/>
        <v>1</v>
      </c>
    </row>
    <row r="1462" spans="1:7" x14ac:dyDescent="0.25">
      <c r="A1462" s="1">
        <v>917</v>
      </c>
      <c r="B1462" s="1">
        <v>11</v>
      </c>
      <c r="C1462" s="1">
        <v>982</v>
      </c>
      <c r="D1462">
        <f t="shared" si="88"/>
        <v>1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x14ac:dyDescent="0.25">
      <c r="A1463" s="1">
        <v>505</v>
      </c>
      <c r="B1463" s="1">
        <v>55</v>
      </c>
      <c r="C1463" s="1">
        <v>826</v>
      </c>
      <c r="D1463">
        <f t="shared" si="88"/>
        <v>1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x14ac:dyDescent="0.25">
      <c r="A1464" s="1">
        <v>580</v>
      </c>
      <c r="B1464" s="1">
        <v>55</v>
      </c>
      <c r="C1464" s="1">
        <v>287</v>
      </c>
      <c r="D1464">
        <f t="shared" si="88"/>
        <v>0</v>
      </c>
      <c r="E1464">
        <f t="shared" si="89"/>
        <v>1</v>
      </c>
      <c r="F1464">
        <f t="shared" si="90"/>
        <v>1</v>
      </c>
      <c r="G1464">
        <f t="shared" si="91"/>
        <v>0</v>
      </c>
    </row>
    <row r="1465" spans="1:7" x14ac:dyDescent="0.25">
      <c r="A1465" s="1">
        <v>228</v>
      </c>
      <c r="B1465" s="1">
        <v>805</v>
      </c>
      <c r="C1465" s="1">
        <v>345</v>
      </c>
      <c r="D1465">
        <f t="shared" si="88"/>
        <v>1</v>
      </c>
      <c r="E1465">
        <f t="shared" si="89"/>
        <v>0</v>
      </c>
      <c r="F1465">
        <f t="shared" si="90"/>
        <v>1</v>
      </c>
      <c r="G1465">
        <f t="shared" si="91"/>
        <v>0</v>
      </c>
    </row>
    <row r="1466" spans="1:7" x14ac:dyDescent="0.25">
      <c r="A1466" s="1">
        <v>586</v>
      </c>
      <c r="B1466" s="1">
        <v>101</v>
      </c>
      <c r="C1466" s="1">
        <v>202</v>
      </c>
      <c r="D1466">
        <f t="shared" si="88"/>
        <v>0</v>
      </c>
      <c r="E1466">
        <f t="shared" si="89"/>
        <v>1</v>
      </c>
      <c r="F1466">
        <f t="shared" si="90"/>
        <v>1</v>
      </c>
      <c r="G1466">
        <f t="shared" si="91"/>
        <v>0</v>
      </c>
    </row>
    <row r="1467" spans="1:7" x14ac:dyDescent="0.25">
      <c r="A1467" s="1">
        <v>624</v>
      </c>
      <c r="B1467" s="1">
        <v>829</v>
      </c>
      <c r="C1467" s="1">
        <v>465</v>
      </c>
      <c r="D1467">
        <f t="shared" si="88"/>
        <v>1</v>
      </c>
      <c r="E1467">
        <f t="shared" si="89"/>
        <v>1</v>
      </c>
      <c r="F1467">
        <f t="shared" si="90"/>
        <v>1</v>
      </c>
      <c r="G1467">
        <f t="shared" si="91"/>
        <v>1</v>
      </c>
    </row>
    <row r="1468" spans="1:7" x14ac:dyDescent="0.25">
      <c r="A1468" s="1">
        <v>262</v>
      </c>
      <c r="B1468" s="1">
        <v>645</v>
      </c>
      <c r="C1468" s="1">
        <v>636</v>
      </c>
      <c r="D1468">
        <f t="shared" si="88"/>
        <v>1</v>
      </c>
      <c r="E1468">
        <f t="shared" si="89"/>
        <v>1</v>
      </c>
      <c r="F1468">
        <f t="shared" si="90"/>
        <v>1</v>
      </c>
      <c r="G1468">
        <f t="shared" si="91"/>
        <v>1</v>
      </c>
    </row>
    <row r="1469" spans="1:7" x14ac:dyDescent="0.25">
      <c r="A1469" s="1">
        <v>942</v>
      </c>
      <c r="B1469" s="1">
        <v>775</v>
      </c>
      <c r="C1469" s="1">
        <v>496</v>
      </c>
      <c r="D1469">
        <f t="shared" si="88"/>
        <v>1</v>
      </c>
      <c r="E1469">
        <f t="shared" si="89"/>
        <v>1</v>
      </c>
      <c r="F1469">
        <f t="shared" si="90"/>
        <v>1</v>
      </c>
      <c r="G1469">
        <f t="shared" si="91"/>
        <v>1</v>
      </c>
    </row>
    <row r="1470" spans="1:7" x14ac:dyDescent="0.25">
      <c r="A1470" s="1">
        <v>724</v>
      </c>
      <c r="B1470" s="1">
        <v>942</v>
      </c>
      <c r="C1470" s="1">
        <v>398</v>
      </c>
      <c r="D1470">
        <f t="shared" si="88"/>
        <v>1</v>
      </c>
      <c r="E1470">
        <f t="shared" si="89"/>
        <v>1</v>
      </c>
      <c r="F1470">
        <f t="shared" si="90"/>
        <v>1</v>
      </c>
      <c r="G1470">
        <f t="shared" si="91"/>
        <v>1</v>
      </c>
    </row>
    <row r="1471" spans="1:7" x14ac:dyDescent="0.25">
      <c r="A1471" s="1">
        <v>803</v>
      </c>
      <c r="B1471" s="1">
        <v>499</v>
      </c>
      <c r="C1471" s="1">
        <v>16</v>
      </c>
      <c r="D1471">
        <f t="shared" si="88"/>
        <v>0</v>
      </c>
      <c r="E1471">
        <f t="shared" si="89"/>
        <v>1</v>
      </c>
      <c r="F1471">
        <f t="shared" si="90"/>
        <v>1</v>
      </c>
      <c r="G1471">
        <f t="shared" si="91"/>
        <v>0</v>
      </c>
    </row>
    <row r="1472" spans="1:7" x14ac:dyDescent="0.25">
      <c r="A1472" s="1">
        <v>326</v>
      </c>
      <c r="B1472" s="1">
        <v>565</v>
      </c>
      <c r="C1472" s="1">
        <v>969</v>
      </c>
      <c r="D1472">
        <f t="shared" si="88"/>
        <v>1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x14ac:dyDescent="0.25">
      <c r="A1473" s="1">
        <v>751</v>
      </c>
      <c r="B1473" s="1">
        <v>977</v>
      </c>
      <c r="C1473" s="1">
        <v>964</v>
      </c>
      <c r="D1473">
        <f t="shared" si="88"/>
        <v>1</v>
      </c>
      <c r="E1473">
        <f t="shared" si="89"/>
        <v>1</v>
      </c>
      <c r="F1473">
        <f t="shared" si="90"/>
        <v>1</v>
      </c>
      <c r="G1473">
        <f t="shared" si="91"/>
        <v>1</v>
      </c>
    </row>
    <row r="1474" spans="1:7" x14ac:dyDescent="0.25">
      <c r="A1474" s="1">
        <v>320</v>
      </c>
      <c r="B1474" s="1">
        <v>725</v>
      </c>
      <c r="C1474" s="1">
        <v>153</v>
      </c>
      <c r="D1474">
        <f t="shared" ref="D1474:D1537" si="92">IF(A1474&lt;(B1474+C1474),1,0)</f>
        <v>1</v>
      </c>
      <c r="E1474">
        <f t="shared" ref="E1474:E1537" si="93">IF(B1474&lt;(A1474+C1474),1,0)</f>
        <v>0</v>
      </c>
      <c r="F1474">
        <f t="shared" ref="F1474:F1537" si="94">IF(C1474&lt;(A1474+B1474),1,0)</f>
        <v>1</v>
      </c>
      <c r="G1474">
        <f t="shared" ref="G1474:G1537" si="95">IF(SUM(D1474:F1474)=3,1,0)</f>
        <v>0</v>
      </c>
    </row>
    <row r="1475" spans="1:7" x14ac:dyDescent="0.25">
      <c r="A1475" s="1">
        <v>258</v>
      </c>
      <c r="B1475" s="1">
        <v>772</v>
      </c>
      <c r="C1475" s="1">
        <v>689</v>
      </c>
      <c r="D1475">
        <f t="shared" si="92"/>
        <v>1</v>
      </c>
      <c r="E1475">
        <f t="shared" si="93"/>
        <v>1</v>
      </c>
      <c r="F1475">
        <f t="shared" si="94"/>
        <v>1</v>
      </c>
      <c r="G1475">
        <f t="shared" si="95"/>
        <v>1</v>
      </c>
    </row>
    <row r="1476" spans="1:7" x14ac:dyDescent="0.25">
      <c r="A1476" s="1">
        <v>107</v>
      </c>
      <c r="B1476" s="1">
        <v>421</v>
      </c>
      <c r="C1476" s="1">
        <v>839</v>
      </c>
      <c r="D1476">
        <f t="shared" si="92"/>
        <v>1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x14ac:dyDescent="0.25">
      <c r="A1477" s="1">
        <v>402</v>
      </c>
      <c r="B1477" s="1">
        <v>399</v>
      </c>
      <c r="C1477" s="1">
        <v>578</v>
      </c>
      <c r="D1477">
        <f t="shared" si="92"/>
        <v>1</v>
      </c>
      <c r="E1477">
        <f t="shared" si="93"/>
        <v>1</v>
      </c>
      <c r="F1477">
        <f t="shared" si="94"/>
        <v>1</v>
      </c>
      <c r="G1477">
        <f t="shared" si="95"/>
        <v>1</v>
      </c>
    </row>
    <row r="1478" spans="1:7" x14ac:dyDescent="0.25">
      <c r="A1478" s="1">
        <v>116</v>
      </c>
      <c r="B1478" s="1">
        <v>927</v>
      </c>
      <c r="C1478" s="1">
        <v>560</v>
      </c>
      <c r="D1478">
        <f t="shared" si="92"/>
        <v>1</v>
      </c>
      <c r="E1478">
        <f t="shared" si="93"/>
        <v>0</v>
      </c>
      <c r="F1478">
        <f t="shared" si="94"/>
        <v>1</v>
      </c>
      <c r="G1478">
        <f t="shared" si="95"/>
        <v>0</v>
      </c>
    </row>
    <row r="1479" spans="1:7" x14ac:dyDescent="0.25">
      <c r="A1479" s="1">
        <v>508</v>
      </c>
      <c r="B1479" s="1">
        <v>685</v>
      </c>
      <c r="C1479" s="1">
        <v>100</v>
      </c>
      <c r="D1479">
        <f t="shared" si="92"/>
        <v>1</v>
      </c>
      <c r="E1479">
        <f t="shared" si="93"/>
        <v>0</v>
      </c>
      <c r="F1479">
        <f t="shared" si="94"/>
        <v>1</v>
      </c>
      <c r="G1479">
        <f t="shared" si="95"/>
        <v>0</v>
      </c>
    </row>
    <row r="1480" spans="1:7" x14ac:dyDescent="0.25">
      <c r="A1480" s="1">
        <v>970</v>
      </c>
      <c r="B1480" s="1">
        <v>581</v>
      </c>
      <c r="C1480" s="1">
        <v>680</v>
      </c>
      <c r="D1480">
        <f t="shared" si="92"/>
        <v>1</v>
      </c>
      <c r="E1480">
        <f t="shared" si="93"/>
        <v>1</v>
      </c>
      <c r="F1480">
        <f t="shared" si="94"/>
        <v>1</v>
      </c>
      <c r="G1480">
        <f t="shared" si="95"/>
        <v>1</v>
      </c>
    </row>
    <row r="1481" spans="1:7" x14ac:dyDescent="0.25">
      <c r="A1481" s="1">
        <v>119</v>
      </c>
      <c r="B1481" s="1">
        <v>98</v>
      </c>
      <c r="C1481" s="1">
        <v>451</v>
      </c>
      <c r="D1481">
        <f t="shared" si="92"/>
        <v>1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x14ac:dyDescent="0.25">
      <c r="A1482" s="1">
        <v>904</v>
      </c>
      <c r="B1482" s="1">
        <v>580</v>
      </c>
      <c r="C1482" s="1">
        <v>314</v>
      </c>
      <c r="D1482">
        <f t="shared" si="92"/>
        <v>0</v>
      </c>
      <c r="E1482">
        <f t="shared" si="93"/>
        <v>1</v>
      </c>
      <c r="F1482">
        <f t="shared" si="94"/>
        <v>1</v>
      </c>
      <c r="G1482">
        <f t="shared" si="95"/>
        <v>0</v>
      </c>
    </row>
    <row r="1483" spans="1:7" x14ac:dyDescent="0.25">
      <c r="A1483" s="1">
        <v>207</v>
      </c>
      <c r="B1483" s="1">
        <v>186</v>
      </c>
      <c r="C1483" s="1">
        <v>373</v>
      </c>
      <c r="D1483">
        <f t="shared" si="92"/>
        <v>1</v>
      </c>
      <c r="E1483">
        <f t="shared" si="93"/>
        <v>1</v>
      </c>
      <c r="F1483">
        <f t="shared" si="94"/>
        <v>1</v>
      </c>
      <c r="G1483">
        <f t="shared" si="95"/>
        <v>1</v>
      </c>
    </row>
    <row r="1484" spans="1:7" x14ac:dyDescent="0.25">
      <c r="A1484" s="1">
        <v>791</v>
      </c>
      <c r="B1484" s="1">
        <v>286</v>
      </c>
      <c r="C1484" s="1">
        <v>21</v>
      </c>
      <c r="D1484">
        <f t="shared" si="92"/>
        <v>0</v>
      </c>
      <c r="E1484">
        <f t="shared" si="93"/>
        <v>1</v>
      </c>
      <c r="F1484">
        <f t="shared" si="94"/>
        <v>1</v>
      </c>
      <c r="G1484">
        <f t="shared" si="95"/>
        <v>0</v>
      </c>
    </row>
    <row r="1485" spans="1:7" x14ac:dyDescent="0.25">
      <c r="A1485" s="1">
        <v>917</v>
      </c>
      <c r="B1485" s="1">
        <v>199</v>
      </c>
      <c r="C1485" s="1">
        <v>388</v>
      </c>
      <c r="D1485">
        <f t="shared" si="92"/>
        <v>0</v>
      </c>
      <c r="E1485">
        <f t="shared" si="93"/>
        <v>1</v>
      </c>
      <c r="F1485">
        <f t="shared" si="94"/>
        <v>1</v>
      </c>
      <c r="G1485">
        <f t="shared" si="95"/>
        <v>0</v>
      </c>
    </row>
    <row r="1486" spans="1:7" x14ac:dyDescent="0.25">
      <c r="A1486" s="1">
        <v>210</v>
      </c>
      <c r="B1486" s="1">
        <v>549</v>
      </c>
      <c r="C1486" s="1">
        <v>203</v>
      </c>
      <c r="D1486">
        <f t="shared" si="92"/>
        <v>1</v>
      </c>
      <c r="E1486">
        <f t="shared" si="93"/>
        <v>0</v>
      </c>
      <c r="F1486">
        <f t="shared" si="94"/>
        <v>1</v>
      </c>
      <c r="G1486">
        <f t="shared" si="95"/>
        <v>0</v>
      </c>
    </row>
    <row r="1487" spans="1:7" x14ac:dyDescent="0.25">
      <c r="A1487" s="1">
        <v>212</v>
      </c>
      <c r="B1487" s="1">
        <v>270</v>
      </c>
      <c r="C1487" s="1">
        <v>266</v>
      </c>
      <c r="D1487">
        <f t="shared" si="92"/>
        <v>1</v>
      </c>
      <c r="E1487">
        <f t="shared" si="93"/>
        <v>1</v>
      </c>
      <c r="F1487">
        <f t="shared" si="94"/>
        <v>1</v>
      </c>
      <c r="G1487">
        <f t="shared" si="95"/>
        <v>1</v>
      </c>
    </row>
    <row r="1488" spans="1:7" x14ac:dyDescent="0.25">
      <c r="A1488" s="1">
        <v>2</v>
      </c>
      <c r="B1488" s="1">
        <v>429</v>
      </c>
      <c r="C1488" s="1">
        <v>355</v>
      </c>
      <c r="D1488">
        <f t="shared" si="92"/>
        <v>1</v>
      </c>
      <c r="E1488">
        <f t="shared" si="93"/>
        <v>0</v>
      </c>
      <c r="F1488">
        <f t="shared" si="94"/>
        <v>1</v>
      </c>
      <c r="G1488">
        <f t="shared" si="95"/>
        <v>0</v>
      </c>
    </row>
    <row r="1489" spans="1:7" x14ac:dyDescent="0.25">
      <c r="A1489" s="1">
        <v>297</v>
      </c>
      <c r="B1489" s="1">
        <v>647</v>
      </c>
      <c r="C1489" s="1">
        <v>659</v>
      </c>
      <c r="D1489">
        <f t="shared" si="92"/>
        <v>1</v>
      </c>
      <c r="E1489">
        <f t="shared" si="93"/>
        <v>1</v>
      </c>
      <c r="F1489">
        <f t="shared" si="94"/>
        <v>1</v>
      </c>
      <c r="G1489">
        <f t="shared" si="95"/>
        <v>1</v>
      </c>
    </row>
    <row r="1490" spans="1:7" x14ac:dyDescent="0.25">
      <c r="A1490" s="1">
        <v>233</v>
      </c>
      <c r="B1490" s="1">
        <v>537</v>
      </c>
      <c r="C1490" s="1">
        <v>895</v>
      </c>
      <c r="D1490">
        <f t="shared" si="92"/>
        <v>1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x14ac:dyDescent="0.25">
      <c r="A1491" s="1">
        <v>142</v>
      </c>
      <c r="B1491" s="1">
        <v>284</v>
      </c>
      <c r="C1491" s="1">
        <v>332</v>
      </c>
      <c r="D1491">
        <f t="shared" si="92"/>
        <v>1</v>
      </c>
      <c r="E1491">
        <f t="shared" si="93"/>
        <v>1</v>
      </c>
      <c r="F1491">
        <f t="shared" si="94"/>
        <v>1</v>
      </c>
      <c r="G1491">
        <f t="shared" si="95"/>
        <v>1</v>
      </c>
    </row>
    <row r="1492" spans="1:7" x14ac:dyDescent="0.25">
      <c r="A1492" s="1">
        <v>219</v>
      </c>
      <c r="B1492" s="1">
        <v>237</v>
      </c>
      <c r="C1492" s="1">
        <v>361</v>
      </c>
      <c r="D1492">
        <f t="shared" si="92"/>
        <v>1</v>
      </c>
      <c r="E1492">
        <f t="shared" si="93"/>
        <v>1</v>
      </c>
      <c r="F1492">
        <f t="shared" si="94"/>
        <v>1</v>
      </c>
      <c r="G1492">
        <f t="shared" si="95"/>
        <v>1</v>
      </c>
    </row>
    <row r="1493" spans="1:7" x14ac:dyDescent="0.25">
      <c r="A1493" s="1">
        <v>246</v>
      </c>
      <c r="B1493" s="1">
        <v>247</v>
      </c>
      <c r="C1493" s="1">
        <v>401</v>
      </c>
      <c r="D1493">
        <f t="shared" si="92"/>
        <v>1</v>
      </c>
      <c r="E1493">
        <f t="shared" si="93"/>
        <v>1</v>
      </c>
      <c r="F1493">
        <f t="shared" si="94"/>
        <v>1</v>
      </c>
      <c r="G1493">
        <f t="shared" si="95"/>
        <v>1</v>
      </c>
    </row>
    <row r="1494" spans="1:7" x14ac:dyDescent="0.25">
      <c r="A1494" s="1">
        <v>288</v>
      </c>
      <c r="B1494" s="1">
        <v>81</v>
      </c>
      <c r="C1494" s="1">
        <v>328</v>
      </c>
      <c r="D1494">
        <f t="shared" si="92"/>
        <v>1</v>
      </c>
      <c r="E1494">
        <f t="shared" si="93"/>
        <v>1</v>
      </c>
      <c r="F1494">
        <f t="shared" si="94"/>
        <v>1</v>
      </c>
      <c r="G1494">
        <f t="shared" si="95"/>
        <v>1</v>
      </c>
    </row>
    <row r="1495" spans="1:7" x14ac:dyDescent="0.25">
      <c r="A1495" s="1">
        <v>360</v>
      </c>
      <c r="B1495" s="1">
        <v>346</v>
      </c>
      <c r="C1495" s="1">
        <v>279</v>
      </c>
      <c r="D1495">
        <f t="shared" si="92"/>
        <v>1</v>
      </c>
      <c r="E1495">
        <f t="shared" si="93"/>
        <v>1</v>
      </c>
      <c r="F1495">
        <f t="shared" si="94"/>
        <v>1</v>
      </c>
      <c r="G1495">
        <f t="shared" si="95"/>
        <v>1</v>
      </c>
    </row>
    <row r="1496" spans="1:7" x14ac:dyDescent="0.25">
      <c r="A1496" s="1">
        <v>21</v>
      </c>
      <c r="B1496" s="1">
        <v>262</v>
      </c>
      <c r="C1496" s="1">
        <v>298</v>
      </c>
      <c r="D1496">
        <f t="shared" si="92"/>
        <v>1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x14ac:dyDescent="0.25">
      <c r="A1497" s="1">
        <v>343</v>
      </c>
      <c r="B1497" s="1">
        <v>211</v>
      </c>
      <c r="C1497" s="1">
        <v>50</v>
      </c>
      <c r="D1497">
        <f t="shared" si="92"/>
        <v>0</v>
      </c>
      <c r="E1497">
        <f t="shared" si="93"/>
        <v>1</v>
      </c>
      <c r="F1497">
        <f t="shared" si="94"/>
        <v>1</v>
      </c>
      <c r="G1497">
        <f t="shared" si="95"/>
        <v>0</v>
      </c>
    </row>
    <row r="1498" spans="1:7" x14ac:dyDescent="0.25">
      <c r="A1498" s="1">
        <v>637</v>
      </c>
      <c r="B1498" s="1">
        <v>778</v>
      </c>
      <c r="C1498" s="1">
        <v>813</v>
      </c>
      <c r="D1498">
        <f t="shared" si="92"/>
        <v>1</v>
      </c>
      <c r="E1498">
        <f t="shared" si="93"/>
        <v>1</v>
      </c>
      <c r="F1498">
        <f t="shared" si="94"/>
        <v>1</v>
      </c>
      <c r="G1498">
        <f t="shared" si="95"/>
        <v>1</v>
      </c>
    </row>
    <row r="1499" spans="1:7" x14ac:dyDescent="0.25">
      <c r="A1499" s="1">
        <v>820</v>
      </c>
      <c r="B1499" s="1">
        <v>240</v>
      </c>
      <c r="C1499" s="1">
        <v>32</v>
      </c>
      <c r="D1499">
        <f t="shared" si="92"/>
        <v>0</v>
      </c>
      <c r="E1499">
        <f t="shared" si="93"/>
        <v>1</v>
      </c>
      <c r="F1499">
        <f t="shared" si="94"/>
        <v>1</v>
      </c>
      <c r="G1499">
        <f t="shared" si="95"/>
        <v>0</v>
      </c>
    </row>
    <row r="1500" spans="1:7" x14ac:dyDescent="0.25">
      <c r="A1500" s="1">
        <v>660</v>
      </c>
      <c r="B1500" s="1">
        <v>781</v>
      </c>
      <c r="C1500" s="1">
        <v>805</v>
      </c>
      <c r="D1500">
        <f t="shared" si="92"/>
        <v>1</v>
      </c>
      <c r="E1500">
        <f t="shared" si="93"/>
        <v>1</v>
      </c>
      <c r="F1500">
        <f t="shared" si="94"/>
        <v>1</v>
      </c>
      <c r="G1500">
        <f t="shared" si="95"/>
        <v>1</v>
      </c>
    </row>
    <row r="1501" spans="1:7" x14ac:dyDescent="0.25">
      <c r="A1501" s="1">
        <v>638</v>
      </c>
      <c r="B1501" s="1">
        <v>470</v>
      </c>
      <c r="C1501" s="1">
        <v>759</v>
      </c>
      <c r="D1501">
        <f t="shared" si="92"/>
        <v>1</v>
      </c>
      <c r="E1501">
        <f t="shared" si="93"/>
        <v>1</v>
      </c>
      <c r="F1501">
        <f t="shared" si="94"/>
        <v>1</v>
      </c>
      <c r="G1501">
        <f t="shared" si="95"/>
        <v>1</v>
      </c>
    </row>
    <row r="1502" spans="1:7" x14ac:dyDescent="0.25">
      <c r="A1502" s="1">
        <v>779</v>
      </c>
      <c r="B1502" s="1">
        <v>198</v>
      </c>
      <c r="C1502" s="1">
        <v>372</v>
      </c>
      <c r="D1502">
        <f t="shared" si="92"/>
        <v>0</v>
      </c>
      <c r="E1502">
        <f t="shared" si="93"/>
        <v>1</v>
      </c>
      <c r="F1502">
        <f t="shared" si="94"/>
        <v>1</v>
      </c>
      <c r="G1502">
        <f t="shared" si="95"/>
        <v>0</v>
      </c>
    </row>
    <row r="1503" spans="1:7" x14ac:dyDescent="0.25">
      <c r="A1503" s="1">
        <v>158</v>
      </c>
      <c r="B1503" s="1">
        <v>392</v>
      </c>
      <c r="C1503" s="1">
        <v>433</v>
      </c>
      <c r="D1503">
        <f t="shared" si="92"/>
        <v>1</v>
      </c>
      <c r="E1503">
        <f t="shared" si="93"/>
        <v>1</v>
      </c>
      <c r="F1503">
        <f t="shared" si="94"/>
        <v>1</v>
      </c>
      <c r="G1503">
        <f t="shared" si="95"/>
        <v>1</v>
      </c>
    </row>
    <row r="1504" spans="1:7" x14ac:dyDescent="0.25">
      <c r="A1504" s="1">
        <v>5</v>
      </c>
      <c r="B1504" s="1">
        <v>274</v>
      </c>
      <c r="C1504" s="1">
        <v>133</v>
      </c>
      <c r="D1504">
        <f t="shared" si="92"/>
        <v>1</v>
      </c>
      <c r="E1504">
        <f t="shared" si="93"/>
        <v>0</v>
      </c>
      <c r="F1504">
        <f t="shared" si="94"/>
        <v>1</v>
      </c>
      <c r="G1504">
        <f t="shared" si="95"/>
        <v>0</v>
      </c>
    </row>
    <row r="1505" spans="1:7" x14ac:dyDescent="0.25">
      <c r="A1505" s="1">
        <v>189</v>
      </c>
      <c r="B1505" s="1">
        <v>346</v>
      </c>
      <c r="C1505" s="1">
        <v>169</v>
      </c>
      <c r="D1505">
        <f t="shared" si="92"/>
        <v>1</v>
      </c>
      <c r="E1505">
        <f t="shared" si="93"/>
        <v>1</v>
      </c>
      <c r="F1505">
        <f t="shared" si="94"/>
        <v>1</v>
      </c>
      <c r="G1505">
        <f t="shared" si="95"/>
        <v>1</v>
      </c>
    </row>
    <row r="1506" spans="1:7" x14ac:dyDescent="0.25">
      <c r="A1506" s="1">
        <v>194</v>
      </c>
      <c r="B1506" s="1">
        <v>74</v>
      </c>
      <c r="C1506" s="1">
        <v>37</v>
      </c>
      <c r="D1506">
        <f t="shared" si="92"/>
        <v>0</v>
      </c>
      <c r="E1506">
        <f t="shared" si="93"/>
        <v>1</v>
      </c>
      <c r="F1506">
        <f t="shared" si="94"/>
        <v>1</v>
      </c>
      <c r="G1506">
        <f t="shared" si="95"/>
        <v>0</v>
      </c>
    </row>
    <row r="1507" spans="1:7" x14ac:dyDescent="0.25">
      <c r="A1507" s="1">
        <v>13</v>
      </c>
      <c r="B1507" s="1">
        <v>767</v>
      </c>
      <c r="C1507" s="1">
        <v>447</v>
      </c>
      <c r="D1507">
        <f t="shared" si="92"/>
        <v>1</v>
      </c>
      <c r="E1507">
        <f t="shared" si="93"/>
        <v>0</v>
      </c>
      <c r="F1507">
        <f t="shared" si="94"/>
        <v>1</v>
      </c>
      <c r="G1507">
        <f t="shared" si="95"/>
        <v>0</v>
      </c>
    </row>
    <row r="1508" spans="1:7" x14ac:dyDescent="0.25">
      <c r="A1508" s="1">
        <v>167</v>
      </c>
      <c r="B1508" s="1">
        <v>546</v>
      </c>
      <c r="C1508" s="1">
        <v>364</v>
      </c>
      <c r="D1508">
        <f t="shared" si="92"/>
        <v>1</v>
      </c>
      <c r="E1508">
        <f t="shared" si="93"/>
        <v>0</v>
      </c>
      <c r="F1508">
        <f t="shared" si="94"/>
        <v>1</v>
      </c>
      <c r="G1508">
        <f t="shared" si="95"/>
        <v>0</v>
      </c>
    </row>
    <row r="1509" spans="1:7" x14ac:dyDescent="0.25">
      <c r="A1509" s="1">
        <v>176</v>
      </c>
      <c r="B1509" s="1">
        <v>618</v>
      </c>
      <c r="C1509" s="1">
        <v>336</v>
      </c>
      <c r="D1509">
        <f t="shared" si="92"/>
        <v>1</v>
      </c>
      <c r="E1509">
        <f t="shared" si="93"/>
        <v>0</v>
      </c>
      <c r="F1509">
        <f t="shared" si="94"/>
        <v>1</v>
      </c>
      <c r="G1509">
        <f t="shared" si="95"/>
        <v>0</v>
      </c>
    </row>
    <row r="1510" spans="1:7" x14ac:dyDescent="0.25">
      <c r="A1510" s="1">
        <v>554</v>
      </c>
      <c r="B1510" s="1">
        <v>638</v>
      </c>
      <c r="C1510" s="1">
        <v>712</v>
      </c>
      <c r="D1510">
        <f t="shared" si="92"/>
        <v>1</v>
      </c>
      <c r="E1510">
        <f t="shared" si="93"/>
        <v>1</v>
      </c>
      <c r="F1510">
        <f t="shared" si="94"/>
        <v>1</v>
      </c>
      <c r="G1510">
        <f t="shared" si="95"/>
        <v>1</v>
      </c>
    </row>
    <row r="1511" spans="1:7" x14ac:dyDescent="0.25">
      <c r="A1511" s="1">
        <v>615</v>
      </c>
      <c r="B1511" s="1">
        <v>663</v>
      </c>
      <c r="C1511" s="1">
        <v>776</v>
      </c>
      <c r="D1511">
        <f t="shared" si="92"/>
        <v>1</v>
      </c>
      <c r="E1511">
        <f t="shared" si="93"/>
        <v>1</v>
      </c>
      <c r="F1511">
        <f t="shared" si="94"/>
        <v>1</v>
      </c>
      <c r="G1511">
        <f t="shared" si="95"/>
        <v>1</v>
      </c>
    </row>
    <row r="1512" spans="1:7" x14ac:dyDescent="0.25">
      <c r="A1512" s="1">
        <v>824</v>
      </c>
      <c r="B1512" s="1">
        <v>62</v>
      </c>
      <c r="C1512" s="1">
        <v>142</v>
      </c>
      <c r="D1512">
        <f t="shared" si="92"/>
        <v>0</v>
      </c>
      <c r="E1512">
        <f t="shared" si="93"/>
        <v>1</v>
      </c>
      <c r="F1512">
        <f t="shared" si="94"/>
        <v>1</v>
      </c>
      <c r="G1512">
        <f t="shared" si="95"/>
        <v>0</v>
      </c>
    </row>
    <row r="1513" spans="1:7" x14ac:dyDescent="0.25">
      <c r="A1513" s="1">
        <v>582</v>
      </c>
      <c r="B1513" s="1">
        <v>320</v>
      </c>
      <c r="C1513" s="1">
        <v>499</v>
      </c>
      <c r="D1513">
        <f t="shared" si="92"/>
        <v>1</v>
      </c>
      <c r="E1513">
        <f t="shared" si="93"/>
        <v>1</v>
      </c>
      <c r="F1513">
        <f t="shared" si="94"/>
        <v>1</v>
      </c>
      <c r="G1513">
        <f t="shared" si="95"/>
        <v>1</v>
      </c>
    </row>
    <row r="1514" spans="1:7" x14ac:dyDescent="0.25">
      <c r="A1514" s="1">
        <v>302</v>
      </c>
      <c r="B1514" s="1">
        <v>278</v>
      </c>
      <c r="C1514" s="1">
        <v>545</v>
      </c>
      <c r="D1514">
        <f t="shared" si="92"/>
        <v>1</v>
      </c>
      <c r="E1514">
        <f t="shared" si="93"/>
        <v>1</v>
      </c>
      <c r="F1514">
        <f t="shared" si="94"/>
        <v>1</v>
      </c>
      <c r="G1514">
        <f t="shared" si="95"/>
        <v>1</v>
      </c>
    </row>
    <row r="1515" spans="1:7" x14ac:dyDescent="0.25">
      <c r="A1515" s="1">
        <v>751</v>
      </c>
      <c r="B1515" s="1">
        <v>296</v>
      </c>
      <c r="C1515" s="1">
        <v>71</v>
      </c>
      <c r="D1515">
        <f t="shared" si="92"/>
        <v>0</v>
      </c>
      <c r="E1515">
        <f t="shared" si="93"/>
        <v>1</v>
      </c>
      <c r="F1515">
        <f t="shared" si="94"/>
        <v>1</v>
      </c>
      <c r="G1515">
        <f t="shared" si="95"/>
        <v>0</v>
      </c>
    </row>
    <row r="1516" spans="1:7" x14ac:dyDescent="0.25">
      <c r="A1516" s="1">
        <v>366</v>
      </c>
      <c r="B1516" s="1">
        <v>35</v>
      </c>
      <c r="C1516" s="1">
        <v>493</v>
      </c>
      <c r="D1516">
        <f t="shared" si="92"/>
        <v>1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5">
      <c r="A1517" s="1">
        <v>196</v>
      </c>
      <c r="B1517" s="1">
        <v>657</v>
      </c>
      <c r="C1517" s="1">
        <v>381</v>
      </c>
      <c r="D1517">
        <f t="shared" si="92"/>
        <v>1</v>
      </c>
      <c r="E1517">
        <f t="shared" si="93"/>
        <v>0</v>
      </c>
      <c r="F1517">
        <f t="shared" si="94"/>
        <v>1</v>
      </c>
      <c r="G1517">
        <f t="shared" si="95"/>
        <v>0</v>
      </c>
    </row>
    <row r="1518" spans="1:7" x14ac:dyDescent="0.25">
      <c r="A1518" s="1">
        <v>364</v>
      </c>
      <c r="B1518" s="1">
        <v>685</v>
      </c>
      <c r="C1518" s="1">
        <v>134</v>
      </c>
      <c r="D1518">
        <f t="shared" si="92"/>
        <v>1</v>
      </c>
      <c r="E1518">
        <f t="shared" si="93"/>
        <v>0</v>
      </c>
      <c r="F1518">
        <f t="shared" si="94"/>
        <v>1</v>
      </c>
      <c r="G1518">
        <f t="shared" si="95"/>
        <v>0</v>
      </c>
    </row>
    <row r="1519" spans="1:7" x14ac:dyDescent="0.25">
      <c r="A1519" s="1">
        <v>888</v>
      </c>
      <c r="B1519" s="1">
        <v>756</v>
      </c>
      <c r="C1519" s="1">
        <v>128</v>
      </c>
      <c r="D1519">
        <f t="shared" si="92"/>
        <v>0</v>
      </c>
      <c r="E1519">
        <f t="shared" si="93"/>
        <v>1</v>
      </c>
      <c r="F1519">
        <f t="shared" si="94"/>
        <v>1</v>
      </c>
      <c r="G1519">
        <f t="shared" si="95"/>
        <v>0</v>
      </c>
    </row>
    <row r="1520" spans="1:7" x14ac:dyDescent="0.25">
      <c r="A1520" s="1">
        <v>17</v>
      </c>
      <c r="B1520" s="1">
        <v>799</v>
      </c>
      <c r="C1520" s="1">
        <v>479</v>
      </c>
      <c r="D1520">
        <f t="shared" si="92"/>
        <v>1</v>
      </c>
      <c r="E1520">
        <f t="shared" si="93"/>
        <v>0</v>
      </c>
      <c r="F1520">
        <f t="shared" si="94"/>
        <v>1</v>
      </c>
      <c r="G1520">
        <f t="shared" si="95"/>
        <v>0</v>
      </c>
    </row>
    <row r="1521" spans="1:7" x14ac:dyDescent="0.25">
      <c r="A1521" s="1">
        <v>872</v>
      </c>
      <c r="B1521" s="1">
        <v>685</v>
      </c>
      <c r="C1521" s="1">
        <v>363</v>
      </c>
      <c r="D1521">
        <f t="shared" si="92"/>
        <v>1</v>
      </c>
      <c r="E1521">
        <f t="shared" si="93"/>
        <v>1</v>
      </c>
      <c r="F1521">
        <f t="shared" si="94"/>
        <v>1</v>
      </c>
      <c r="G1521">
        <f t="shared" si="95"/>
        <v>1</v>
      </c>
    </row>
    <row r="1522" spans="1:7" x14ac:dyDescent="0.25">
      <c r="A1522" s="1">
        <v>879</v>
      </c>
      <c r="B1522" s="1">
        <v>279</v>
      </c>
      <c r="C1522" s="1">
        <v>556</v>
      </c>
      <c r="D1522">
        <f t="shared" si="92"/>
        <v>0</v>
      </c>
      <c r="E1522">
        <f t="shared" si="93"/>
        <v>1</v>
      </c>
      <c r="F1522">
        <f t="shared" si="94"/>
        <v>1</v>
      </c>
      <c r="G1522">
        <f t="shared" si="95"/>
        <v>0</v>
      </c>
    </row>
    <row r="1523" spans="1:7" x14ac:dyDescent="0.25">
      <c r="A1523" s="1">
        <v>665</v>
      </c>
      <c r="B1523" s="1">
        <v>164</v>
      </c>
      <c r="C1523" s="1">
        <v>40</v>
      </c>
      <c r="D1523">
        <f t="shared" si="92"/>
        <v>0</v>
      </c>
      <c r="E1523">
        <f t="shared" si="93"/>
        <v>1</v>
      </c>
      <c r="F1523">
        <f t="shared" si="94"/>
        <v>1</v>
      </c>
      <c r="G1523">
        <f t="shared" si="95"/>
        <v>0</v>
      </c>
    </row>
    <row r="1524" spans="1:7" x14ac:dyDescent="0.25">
      <c r="A1524" s="1">
        <v>264</v>
      </c>
      <c r="B1524" s="1">
        <v>418</v>
      </c>
      <c r="C1524" s="1">
        <v>539</v>
      </c>
      <c r="D1524">
        <f t="shared" si="92"/>
        <v>1</v>
      </c>
      <c r="E1524">
        <f t="shared" si="93"/>
        <v>1</v>
      </c>
      <c r="F1524">
        <f t="shared" si="94"/>
        <v>1</v>
      </c>
      <c r="G1524">
        <f t="shared" si="95"/>
        <v>1</v>
      </c>
    </row>
    <row r="1525" spans="1:7" x14ac:dyDescent="0.25">
      <c r="A1525" s="1">
        <v>627</v>
      </c>
      <c r="B1525" s="1">
        <v>575</v>
      </c>
      <c r="C1525" s="1">
        <v>589</v>
      </c>
      <c r="D1525">
        <f t="shared" si="92"/>
        <v>1</v>
      </c>
      <c r="E1525">
        <f t="shared" si="93"/>
        <v>1</v>
      </c>
      <c r="F1525">
        <f t="shared" si="94"/>
        <v>1</v>
      </c>
      <c r="G1525">
        <f t="shared" si="95"/>
        <v>1</v>
      </c>
    </row>
    <row r="1526" spans="1:7" x14ac:dyDescent="0.25">
      <c r="A1526" s="1">
        <v>978</v>
      </c>
      <c r="B1526" s="1">
        <v>792</v>
      </c>
      <c r="C1526" s="1">
        <v>584</v>
      </c>
      <c r="D1526">
        <f t="shared" si="92"/>
        <v>1</v>
      </c>
      <c r="E1526">
        <f t="shared" si="93"/>
        <v>1</v>
      </c>
      <c r="F1526">
        <f t="shared" si="94"/>
        <v>1</v>
      </c>
      <c r="G1526">
        <f t="shared" si="95"/>
        <v>1</v>
      </c>
    </row>
    <row r="1527" spans="1:7" x14ac:dyDescent="0.25">
      <c r="A1527" s="1">
        <v>662</v>
      </c>
      <c r="B1527" s="1">
        <v>693</v>
      </c>
      <c r="C1527" s="1">
        <v>9</v>
      </c>
      <c r="D1527">
        <f t="shared" si="92"/>
        <v>1</v>
      </c>
      <c r="E1527">
        <f t="shared" si="93"/>
        <v>0</v>
      </c>
      <c r="F1527">
        <f t="shared" si="94"/>
        <v>1</v>
      </c>
      <c r="G1527">
        <f t="shared" si="95"/>
        <v>0</v>
      </c>
    </row>
    <row r="1528" spans="1:7" x14ac:dyDescent="0.25">
      <c r="A1528" s="1">
        <v>988</v>
      </c>
      <c r="B1528" s="1">
        <v>838</v>
      </c>
      <c r="C1528" s="1">
        <v>552</v>
      </c>
      <c r="D1528">
        <f t="shared" si="92"/>
        <v>1</v>
      </c>
      <c r="E1528">
        <f t="shared" si="93"/>
        <v>1</v>
      </c>
      <c r="F1528">
        <f t="shared" si="94"/>
        <v>1</v>
      </c>
      <c r="G1528">
        <f t="shared" si="95"/>
        <v>1</v>
      </c>
    </row>
    <row r="1529" spans="1:7" x14ac:dyDescent="0.25">
      <c r="A1529" s="1">
        <v>870</v>
      </c>
      <c r="B1529" s="1">
        <v>299</v>
      </c>
      <c r="C1529" s="1">
        <v>11</v>
      </c>
      <c r="D1529">
        <f t="shared" si="92"/>
        <v>0</v>
      </c>
      <c r="E1529">
        <f t="shared" si="93"/>
        <v>1</v>
      </c>
      <c r="F1529">
        <f t="shared" si="94"/>
        <v>1</v>
      </c>
      <c r="G1529">
        <f t="shared" si="95"/>
        <v>0</v>
      </c>
    </row>
    <row r="1530" spans="1:7" x14ac:dyDescent="0.25">
      <c r="A1530" s="1">
        <v>141</v>
      </c>
      <c r="B1530" s="1">
        <v>674</v>
      </c>
      <c r="C1530" s="1">
        <v>546</v>
      </c>
      <c r="D1530">
        <f t="shared" si="92"/>
        <v>1</v>
      </c>
      <c r="E1530">
        <f t="shared" si="93"/>
        <v>1</v>
      </c>
      <c r="F1530">
        <f t="shared" si="94"/>
        <v>1</v>
      </c>
      <c r="G1530">
        <f t="shared" si="95"/>
        <v>1</v>
      </c>
    </row>
    <row r="1531" spans="1:7" x14ac:dyDescent="0.25">
      <c r="A1531" s="1">
        <v>460</v>
      </c>
      <c r="B1531" s="1">
        <v>912</v>
      </c>
      <c r="C1531" s="1">
        <v>693</v>
      </c>
      <c r="D1531">
        <f t="shared" si="92"/>
        <v>1</v>
      </c>
      <c r="E1531">
        <f t="shared" si="93"/>
        <v>1</v>
      </c>
      <c r="F1531">
        <f t="shared" si="94"/>
        <v>1</v>
      </c>
      <c r="G1531">
        <f t="shared" si="95"/>
        <v>1</v>
      </c>
    </row>
    <row r="1532" spans="1:7" x14ac:dyDescent="0.25">
      <c r="A1532" s="1">
        <v>216</v>
      </c>
      <c r="B1532" s="1">
        <v>795</v>
      </c>
      <c r="C1532" s="1">
        <v>292</v>
      </c>
      <c r="D1532">
        <f t="shared" si="92"/>
        <v>1</v>
      </c>
      <c r="E1532">
        <f t="shared" si="93"/>
        <v>0</v>
      </c>
      <c r="F1532">
        <f t="shared" si="94"/>
        <v>1</v>
      </c>
      <c r="G1532">
        <f t="shared" si="95"/>
        <v>0</v>
      </c>
    </row>
    <row r="1533" spans="1:7" x14ac:dyDescent="0.25">
      <c r="A1533" s="1">
        <v>531</v>
      </c>
      <c r="B1533" s="1">
        <v>699</v>
      </c>
      <c r="C1533" s="1">
        <v>441</v>
      </c>
      <c r="D1533">
        <f t="shared" si="92"/>
        <v>1</v>
      </c>
      <c r="E1533">
        <f t="shared" si="93"/>
        <v>1</v>
      </c>
      <c r="F1533">
        <f t="shared" si="94"/>
        <v>1</v>
      </c>
      <c r="G1533">
        <f t="shared" si="95"/>
        <v>1</v>
      </c>
    </row>
    <row r="1534" spans="1:7" x14ac:dyDescent="0.25">
      <c r="A1534" s="1">
        <v>207</v>
      </c>
      <c r="B1534" s="1">
        <v>795</v>
      </c>
      <c r="C1534" s="1">
        <v>373</v>
      </c>
      <c r="D1534">
        <f t="shared" si="92"/>
        <v>1</v>
      </c>
      <c r="E1534">
        <f t="shared" si="93"/>
        <v>0</v>
      </c>
      <c r="F1534">
        <f t="shared" si="94"/>
        <v>1</v>
      </c>
      <c r="G1534">
        <f t="shared" si="95"/>
        <v>0</v>
      </c>
    </row>
    <row r="1535" spans="1:7" x14ac:dyDescent="0.25">
      <c r="A1535" s="1">
        <v>719</v>
      </c>
      <c r="B1535" s="1">
        <v>461</v>
      </c>
      <c r="C1535" s="1">
        <v>831</v>
      </c>
      <c r="D1535">
        <f t="shared" si="92"/>
        <v>1</v>
      </c>
      <c r="E1535">
        <f t="shared" si="93"/>
        <v>1</v>
      </c>
      <c r="F1535">
        <f t="shared" si="94"/>
        <v>1</v>
      </c>
      <c r="G1535">
        <f t="shared" si="95"/>
        <v>1</v>
      </c>
    </row>
    <row r="1536" spans="1:7" x14ac:dyDescent="0.25">
      <c r="A1536" s="1">
        <v>571</v>
      </c>
      <c r="B1536" s="1">
        <v>491</v>
      </c>
      <c r="C1536" s="1">
        <v>664</v>
      </c>
      <c r="D1536">
        <f t="shared" si="92"/>
        <v>1</v>
      </c>
      <c r="E1536">
        <f t="shared" si="93"/>
        <v>1</v>
      </c>
      <c r="F1536">
        <f t="shared" si="94"/>
        <v>1</v>
      </c>
      <c r="G1536">
        <f t="shared" si="95"/>
        <v>1</v>
      </c>
    </row>
    <row r="1537" spans="1:7" x14ac:dyDescent="0.25">
      <c r="A1537" s="1">
        <v>142</v>
      </c>
      <c r="B1537" s="1">
        <v>282</v>
      </c>
      <c r="C1537" s="1">
        <v>59</v>
      </c>
      <c r="D1537">
        <f t="shared" si="92"/>
        <v>1</v>
      </c>
      <c r="E1537">
        <f t="shared" si="93"/>
        <v>0</v>
      </c>
      <c r="F1537">
        <f t="shared" si="94"/>
        <v>1</v>
      </c>
      <c r="G1537">
        <f t="shared" si="95"/>
        <v>0</v>
      </c>
    </row>
    <row r="1538" spans="1:7" x14ac:dyDescent="0.25">
      <c r="A1538" s="1">
        <v>48</v>
      </c>
      <c r="B1538" s="1">
        <v>89</v>
      </c>
      <c r="C1538" s="1">
        <v>556</v>
      </c>
      <c r="D1538">
        <f t="shared" ref="D1538:D1599" si="96">IF(A1538&lt;(B1538+C1538),1,0)</f>
        <v>1</v>
      </c>
      <c r="E1538">
        <f t="shared" ref="E1538:E1599" si="97">IF(B1538&lt;(A1538+C1538),1,0)</f>
        <v>1</v>
      </c>
      <c r="F1538">
        <f t="shared" ref="F1538:F1599" si="98">IF(C1538&lt;(A1538+B1538),1,0)</f>
        <v>0</v>
      </c>
      <c r="G1538">
        <f t="shared" ref="G1538:G1599" si="99">IF(SUM(D1538:F1538)=3,1,0)</f>
        <v>0</v>
      </c>
    </row>
    <row r="1539" spans="1:7" x14ac:dyDescent="0.25">
      <c r="A1539" s="1">
        <v>147</v>
      </c>
      <c r="B1539" s="1">
        <v>278</v>
      </c>
      <c r="C1539" s="1">
        <v>506</v>
      </c>
      <c r="D1539">
        <f t="shared" si="96"/>
        <v>1</v>
      </c>
      <c r="E1539">
        <f t="shared" si="97"/>
        <v>1</v>
      </c>
      <c r="F1539">
        <f t="shared" si="98"/>
        <v>0</v>
      </c>
      <c r="G1539">
        <f t="shared" si="99"/>
        <v>0</v>
      </c>
    </row>
    <row r="1540" spans="1:7" x14ac:dyDescent="0.25">
      <c r="A1540" s="1">
        <v>334</v>
      </c>
      <c r="B1540" s="1">
        <v>990</v>
      </c>
      <c r="C1540" s="1">
        <v>607</v>
      </c>
      <c r="D1540">
        <f t="shared" si="96"/>
        <v>1</v>
      </c>
      <c r="E1540">
        <f t="shared" si="97"/>
        <v>0</v>
      </c>
      <c r="F1540">
        <f t="shared" si="98"/>
        <v>1</v>
      </c>
      <c r="G1540">
        <f t="shared" si="99"/>
        <v>0</v>
      </c>
    </row>
    <row r="1541" spans="1:7" x14ac:dyDescent="0.25">
      <c r="A1541" s="1">
        <v>483</v>
      </c>
      <c r="B1541" s="1">
        <v>42</v>
      </c>
      <c r="C1541" s="1">
        <v>370</v>
      </c>
      <c r="D1541">
        <f t="shared" si="96"/>
        <v>0</v>
      </c>
      <c r="E1541">
        <f t="shared" si="97"/>
        <v>1</v>
      </c>
      <c r="F1541">
        <f t="shared" si="98"/>
        <v>1</v>
      </c>
      <c r="G1541">
        <f t="shared" si="99"/>
        <v>0</v>
      </c>
    </row>
    <row r="1542" spans="1:7" x14ac:dyDescent="0.25">
      <c r="A1542" s="1">
        <v>766</v>
      </c>
      <c r="B1542" s="1">
        <v>978</v>
      </c>
      <c r="C1542" s="1">
        <v>303</v>
      </c>
      <c r="D1542">
        <f t="shared" si="96"/>
        <v>1</v>
      </c>
      <c r="E1542">
        <f t="shared" si="97"/>
        <v>1</v>
      </c>
      <c r="F1542">
        <f t="shared" si="98"/>
        <v>1</v>
      </c>
      <c r="G1542">
        <f t="shared" si="99"/>
        <v>1</v>
      </c>
    </row>
    <row r="1543" spans="1:7" x14ac:dyDescent="0.25">
      <c r="A1543" s="1">
        <v>343</v>
      </c>
      <c r="B1543" s="1">
        <v>336</v>
      </c>
      <c r="C1543" s="1">
        <v>215</v>
      </c>
      <c r="D1543">
        <f t="shared" si="96"/>
        <v>1</v>
      </c>
      <c r="E1543">
        <f t="shared" si="97"/>
        <v>1</v>
      </c>
      <c r="F1543">
        <f t="shared" si="98"/>
        <v>1</v>
      </c>
      <c r="G1543">
        <f t="shared" si="99"/>
        <v>1</v>
      </c>
    </row>
    <row r="1544" spans="1:7" x14ac:dyDescent="0.25">
      <c r="A1544" s="1">
        <v>283</v>
      </c>
      <c r="B1544" s="1">
        <v>745</v>
      </c>
      <c r="C1544" s="1">
        <v>857</v>
      </c>
      <c r="D1544">
        <f t="shared" si="96"/>
        <v>1</v>
      </c>
      <c r="E1544">
        <f t="shared" si="97"/>
        <v>1</v>
      </c>
      <c r="F1544">
        <f t="shared" si="98"/>
        <v>1</v>
      </c>
      <c r="G1544">
        <f t="shared" si="99"/>
        <v>1</v>
      </c>
    </row>
    <row r="1545" spans="1:7" x14ac:dyDescent="0.25">
      <c r="A1545" s="1">
        <v>306</v>
      </c>
      <c r="B1545" s="1">
        <v>587</v>
      </c>
      <c r="C1545" s="1">
        <v>642</v>
      </c>
      <c r="D1545">
        <f t="shared" si="96"/>
        <v>1</v>
      </c>
      <c r="E1545">
        <f t="shared" si="97"/>
        <v>1</v>
      </c>
      <c r="F1545">
        <f t="shared" si="98"/>
        <v>1</v>
      </c>
      <c r="G1545">
        <f t="shared" si="99"/>
        <v>1</v>
      </c>
    </row>
    <row r="1546" spans="1:7" x14ac:dyDescent="0.25">
      <c r="A1546" s="1">
        <v>566</v>
      </c>
      <c r="B1546" s="1">
        <v>764</v>
      </c>
      <c r="C1546" s="1">
        <v>323</v>
      </c>
      <c r="D1546">
        <f t="shared" si="96"/>
        <v>1</v>
      </c>
      <c r="E1546">
        <f t="shared" si="97"/>
        <v>1</v>
      </c>
      <c r="F1546">
        <f t="shared" si="98"/>
        <v>1</v>
      </c>
      <c r="G1546">
        <f t="shared" si="99"/>
        <v>1</v>
      </c>
    </row>
    <row r="1547" spans="1:7" x14ac:dyDescent="0.25">
      <c r="A1547" s="1">
        <v>372</v>
      </c>
      <c r="B1547" s="1">
        <v>267</v>
      </c>
      <c r="C1547" s="1">
        <v>609</v>
      </c>
      <c r="D1547">
        <f t="shared" si="96"/>
        <v>1</v>
      </c>
      <c r="E1547">
        <f t="shared" si="97"/>
        <v>1</v>
      </c>
      <c r="F1547">
        <f t="shared" si="98"/>
        <v>1</v>
      </c>
      <c r="G1547">
        <f t="shared" si="99"/>
        <v>1</v>
      </c>
    </row>
    <row r="1548" spans="1:7" x14ac:dyDescent="0.25">
      <c r="A1548" s="1">
        <v>878</v>
      </c>
      <c r="B1548" s="1">
        <v>505</v>
      </c>
      <c r="C1548" s="1">
        <v>315</v>
      </c>
      <c r="D1548">
        <f t="shared" si="96"/>
        <v>0</v>
      </c>
      <c r="E1548">
        <f t="shared" si="97"/>
        <v>1</v>
      </c>
      <c r="F1548">
        <f t="shared" si="98"/>
        <v>1</v>
      </c>
      <c r="G1548">
        <f t="shared" si="99"/>
        <v>0</v>
      </c>
    </row>
    <row r="1549" spans="1:7" x14ac:dyDescent="0.25">
      <c r="A1549" s="1">
        <v>282</v>
      </c>
      <c r="B1549" s="1">
        <v>877</v>
      </c>
      <c r="C1549" s="1">
        <v>342</v>
      </c>
      <c r="D1549">
        <f t="shared" si="96"/>
        <v>1</v>
      </c>
      <c r="E1549">
        <f t="shared" si="97"/>
        <v>0</v>
      </c>
      <c r="F1549">
        <f t="shared" si="98"/>
        <v>1</v>
      </c>
      <c r="G1549">
        <f t="shared" si="99"/>
        <v>0</v>
      </c>
    </row>
    <row r="1550" spans="1:7" x14ac:dyDescent="0.25">
      <c r="A1550" s="1">
        <v>283</v>
      </c>
      <c r="B1550" s="1">
        <v>369</v>
      </c>
      <c r="C1550" s="1">
        <v>682</v>
      </c>
      <c r="D1550">
        <f t="shared" si="96"/>
        <v>1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x14ac:dyDescent="0.25">
      <c r="A1551" s="1">
        <v>4</v>
      </c>
      <c r="B1551" s="1">
        <v>823</v>
      </c>
      <c r="C1551" s="1">
        <v>926</v>
      </c>
      <c r="D1551">
        <f t="shared" si="96"/>
        <v>1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x14ac:dyDescent="0.25">
      <c r="A1552" s="1">
        <v>339</v>
      </c>
      <c r="B1552" s="1">
        <v>831</v>
      </c>
      <c r="C1552" s="1">
        <v>891</v>
      </c>
      <c r="D1552">
        <f t="shared" si="96"/>
        <v>1</v>
      </c>
      <c r="E1552">
        <f t="shared" si="97"/>
        <v>1</v>
      </c>
      <c r="F1552">
        <f t="shared" si="98"/>
        <v>1</v>
      </c>
      <c r="G1552">
        <f t="shared" si="99"/>
        <v>1</v>
      </c>
    </row>
    <row r="1553" spans="1:7" x14ac:dyDescent="0.25">
      <c r="A1553" s="1">
        <v>521</v>
      </c>
      <c r="B1553" s="1">
        <v>33</v>
      </c>
      <c r="C1553" s="1">
        <v>942</v>
      </c>
      <c r="D1553">
        <f t="shared" si="96"/>
        <v>1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x14ac:dyDescent="0.25">
      <c r="A1554" s="1">
        <v>704</v>
      </c>
      <c r="B1554" s="1">
        <v>816</v>
      </c>
      <c r="C1554" s="1">
        <v>318</v>
      </c>
      <c r="D1554">
        <f t="shared" si="96"/>
        <v>1</v>
      </c>
      <c r="E1554">
        <f t="shared" si="97"/>
        <v>1</v>
      </c>
      <c r="F1554">
        <f t="shared" si="98"/>
        <v>1</v>
      </c>
      <c r="G1554">
        <f t="shared" si="99"/>
        <v>1</v>
      </c>
    </row>
    <row r="1555" spans="1:7" x14ac:dyDescent="0.25">
      <c r="A1555" s="1">
        <v>416</v>
      </c>
      <c r="B1555" s="1">
        <v>621</v>
      </c>
      <c r="C1555" s="1">
        <v>503</v>
      </c>
      <c r="D1555">
        <f t="shared" si="96"/>
        <v>1</v>
      </c>
      <c r="E1555">
        <f t="shared" si="97"/>
        <v>1</v>
      </c>
      <c r="F1555">
        <f t="shared" si="98"/>
        <v>1</v>
      </c>
      <c r="G1555">
        <f t="shared" si="99"/>
        <v>1</v>
      </c>
    </row>
    <row r="1556" spans="1:7" x14ac:dyDescent="0.25">
      <c r="A1556" s="1">
        <v>163</v>
      </c>
      <c r="B1556" s="1">
        <v>684</v>
      </c>
      <c r="C1556" s="1">
        <v>625</v>
      </c>
      <c r="D1556">
        <f t="shared" si="96"/>
        <v>1</v>
      </c>
      <c r="E1556">
        <f t="shared" si="97"/>
        <v>1</v>
      </c>
      <c r="F1556">
        <f t="shared" si="98"/>
        <v>1</v>
      </c>
      <c r="G1556">
        <f t="shared" si="99"/>
        <v>1</v>
      </c>
    </row>
    <row r="1557" spans="1:7" x14ac:dyDescent="0.25">
      <c r="A1557" s="1">
        <v>514</v>
      </c>
      <c r="B1557" s="1">
        <v>141</v>
      </c>
      <c r="C1557" s="1">
        <v>646</v>
      </c>
      <c r="D1557">
        <f t="shared" si="96"/>
        <v>1</v>
      </c>
      <c r="E1557">
        <f t="shared" si="97"/>
        <v>1</v>
      </c>
      <c r="F1557">
        <f t="shared" si="98"/>
        <v>1</v>
      </c>
      <c r="G1557">
        <f t="shared" si="99"/>
        <v>1</v>
      </c>
    </row>
    <row r="1558" spans="1:7" x14ac:dyDescent="0.25">
      <c r="A1558" s="1">
        <v>362</v>
      </c>
      <c r="B1558" s="1">
        <v>81</v>
      </c>
      <c r="C1558" s="1">
        <v>368</v>
      </c>
      <c r="D1558">
        <f t="shared" si="96"/>
        <v>1</v>
      </c>
      <c r="E1558">
        <f t="shared" si="97"/>
        <v>1</v>
      </c>
      <c r="F1558">
        <f t="shared" si="98"/>
        <v>1</v>
      </c>
      <c r="G1558">
        <f t="shared" si="99"/>
        <v>1</v>
      </c>
    </row>
    <row r="1559" spans="1:7" x14ac:dyDescent="0.25">
      <c r="A1559" s="1">
        <v>134</v>
      </c>
      <c r="B1559" s="1">
        <v>819</v>
      </c>
      <c r="C1559" s="1">
        <v>425</v>
      </c>
      <c r="D1559">
        <f t="shared" si="96"/>
        <v>1</v>
      </c>
      <c r="E1559">
        <f t="shared" si="97"/>
        <v>0</v>
      </c>
      <c r="F1559">
        <f t="shared" si="98"/>
        <v>1</v>
      </c>
      <c r="G1559">
        <f t="shared" si="99"/>
        <v>0</v>
      </c>
    </row>
    <row r="1560" spans="1:7" x14ac:dyDescent="0.25">
      <c r="A1560" s="1">
        <v>324</v>
      </c>
      <c r="B1560" s="1">
        <v>768</v>
      </c>
      <c r="C1560" s="1">
        <v>190</v>
      </c>
      <c r="D1560">
        <f t="shared" si="96"/>
        <v>1</v>
      </c>
      <c r="E1560">
        <f t="shared" si="97"/>
        <v>0</v>
      </c>
      <c r="F1560">
        <f t="shared" si="98"/>
        <v>1</v>
      </c>
      <c r="G1560">
        <f t="shared" si="99"/>
        <v>0</v>
      </c>
    </row>
    <row r="1561" spans="1:7" x14ac:dyDescent="0.25">
      <c r="A1561" s="1">
        <v>985</v>
      </c>
      <c r="B1561" s="1">
        <v>309</v>
      </c>
      <c r="C1561" s="1">
        <v>356</v>
      </c>
      <c r="D1561">
        <f t="shared" si="96"/>
        <v>0</v>
      </c>
      <c r="E1561">
        <f t="shared" si="97"/>
        <v>1</v>
      </c>
      <c r="F1561">
        <f t="shared" si="98"/>
        <v>1</v>
      </c>
      <c r="G1561">
        <f t="shared" si="99"/>
        <v>0</v>
      </c>
    </row>
    <row r="1562" spans="1:7" x14ac:dyDescent="0.25">
      <c r="A1562" s="1">
        <v>41</v>
      </c>
      <c r="B1562" s="1">
        <v>491</v>
      </c>
      <c r="C1562" s="1">
        <v>802</v>
      </c>
      <c r="D1562">
        <f t="shared" si="96"/>
        <v>1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x14ac:dyDescent="0.25">
      <c r="A1563" s="1">
        <v>997</v>
      </c>
      <c r="B1563" s="1">
        <v>793</v>
      </c>
      <c r="C1563" s="1">
        <v>905</v>
      </c>
      <c r="D1563">
        <f t="shared" si="96"/>
        <v>1</v>
      </c>
      <c r="E1563">
        <f t="shared" si="97"/>
        <v>1</v>
      </c>
      <c r="F1563">
        <f t="shared" si="98"/>
        <v>1</v>
      </c>
      <c r="G1563">
        <f t="shared" si="99"/>
        <v>1</v>
      </c>
    </row>
    <row r="1564" spans="1:7" x14ac:dyDescent="0.25">
      <c r="A1564" s="1">
        <v>976</v>
      </c>
      <c r="B1564" s="1">
        <v>684</v>
      </c>
      <c r="C1564" s="1">
        <v>837</v>
      </c>
      <c r="D1564">
        <f t="shared" si="96"/>
        <v>1</v>
      </c>
      <c r="E1564">
        <f t="shared" si="97"/>
        <v>1</v>
      </c>
      <c r="F1564">
        <f t="shared" si="98"/>
        <v>1</v>
      </c>
      <c r="G1564">
        <f t="shared" si="99"/>
        <v>1</v>
      </c>
    </row>
    <row r="1565" spans="1:7" x14ac:dyDescent="0.25">
      <c r="A1565" s="1">
        <v>368</v>
      </c>
      <c r="B1565" s="1">
        <v>954</v>
      </c>
      <c r="C1565" s="1">
        <v>863</v>
      </c>
      <c r="D1565">
        <f t="shared" si="96"/>
        <v>1</v>
      </c>
      <c r="E1565">
        <f t="shared" si="97"/>
        <v>1</v>
      </c>
      <c r="F1565">
        <f t="shared" si="98"/>
        <v>1</v>
      </c>
      <c r="G1565">
        <f t="shared" si="99"/>
        <v>1</v>
      </c>
    </row>
    <row r="1566" spans="1:7" x14ac:dyDescent="0.25">
      <c r="A1566" s="1">
        <v>878</v>
      </c>
      <c r="B1566" s="1">
        <v>407</v>
      </c>
      <c r="C1566" s="1">
        <v>43</v>
      </c>
      <c r="D1566">
        <f t="shared" si="96"/>
        <v>0</v>
      </c>
      <c r="E1566">
        <f t="shared" si="97"/>
        <v>1</v>
      </c>
      <c r="F1566">
        <f t="shared" si="98"/>
        <v>1</v>
      </c>
      <c r="G1566">
        <f t="shared" si="99"/>
        <v>0</v>
      </c>
    </row>
    <row r="1567" spans="1:7" x14ac:dyDescent="0.25">
      <c r="A1567" s="1">
        <v>216</v>
      </c>
      <c r="B1567" s="1">
        <v>662</v>
      </c>
      <c r="C1567" s="1">
        <v>557</v>
      </c>
      <c r="D1567">
        <f t="shared" si="96"/>
        <v>1</v>
      </c>
      <c r="E1567">
        <f t="shared" si="97"/>
        <v>1</v>
      </c>
      <c r="F1567">
        <f t="shared" si="98"/>
        <v>1</v>
      </c>
      <c r="G1567">
        <f t="shared" si="99"/>
        <v>1</v>
      </c>
    </row>
    <row r="1568" spans="1:7" x14ac:dyDescent="0.25">
      <c r="A1568" s="1">
        <v>82</v>
      </c>
      <c r="B1568" s="1">
        <v>425</v>
      </c>
      <c r="C1568" s="1">
        <v>547</v>
      </c>
      <c r="D1568">
        <f t="shared" si="96"/>
        <v>1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x14ac:dyDescent="0.25">
      <c r="A1569" s="1">
        <v>286</v>
      </c>
      <c r="B1569" s="1">
        <v>486</v>
      </c>
      <c r="C1569" s="1">
        <v>43</v>
      </c>
      <c r="D1569">
        <f t="shared" si="96"/>
        <v>1</v>
      </c>
      <c r="E1569">
        <f t="shared" si="97"/>
        <v>0</v>
      </c>
      <c r="F1569">
        <f t="shared" si="98"/>
        <v>1</v>
      </c>
      <c r="G1569">
        <f t="shared" si="99"/>
        <v>0</v>
      </c>
    </row>
    <row r="1570" spans="1:7" x14ac:dyDescent="0.25">
      <c r="A1570" s="1">
        <v>841</v>
      </c>
      <c r="B1570" s="1">
        <v>595</v>
      </c>
      <c r="C1570" s="1">
        <v>727</v>
      </c>
      <c r="D1570">
        <f t="shared" si="96"/>
        <v>1</v>
      </c>
      <c r="E1570">
        <f t="shared" si="97"/>
        <v>1</v>
      </c>
      <c r="F1570">
        <f t="shared" si="98"/>
        <v>1</v>
      </c>
      <c r="G1570">
        <f t="shared" si="99"/>
        <v>1</v>
      </c>
    </row>
    <row r="1571" spans="1:7" x14ac:dyDescent="0.25">
      <c r="A1571" s="1">
        <v>809</v>
      </c>
      <c r="B1571" s="1">
        <v>169</v>
      </c>
      <c r="C1571" s="1">
        <v>417</v>
      </c>
      <c r="D1571">
        <f t="shared" si="96"/>
        <v>0</v>
      </c>
      <c r="E1571">
        <f t="shared" si="97"/>
        <v>1</v>
      </c>
      <c r="F1571">
        <f t="shared" si="98"/>
        <v>1</v>
      </c>
      <c r="G1571">
        <f t="shared" si="99"/>
        <v>0</v>
      </c>
    </row>
    <row r="1572" spans="1:7" x14ac:dyDescent="0.25">
      <c r="A1572" s="1">
        <v>233</v>
      </c>
      <c r="B1572" s="1">
        <v>566</v>
      </c>
      <c r="C1572" s="1">
        <v>654</v>
      </c>
      <c r="D1572">
        <f t="shared" si="96"/>
        <v>1</v>
      </c>
      <c r="E1572">
        <f t="shared" si="97"/>
        <v>1</v>
      </c>
      <c r="F1572">
        <f t="shared" si="98"/>
        <v>1</v>
      </c>
      <c r="G1572">
        <f t="shared" si="99"/>
        <v>1</v>
      </c>
    </row>
    <row r="1573" spans="1:7" x14ac:dyDescent="0.25">
      <c r="A1573" s="1">
        <v>547</v>
      </c>
      <c r="B1573" s="1">
        <v>419</v>
      </c>
      <c r="C1573" s="1">
        <v>783</v>
      </c>
      <c r="D1573">
        <f t="shared" si="96"/>
        <v>1</v>
      </c>
      <c r="E1573">
        <f t="shared" si="97"/>
        <v>1</v>
      </c>
      <c r="F1573">
        <f t="shared" si="98"/>
        <v>1</v>
      </c>
      <c r="G1573">
        <f t="shared" si="99"/>
        <v>1</v>
      </c>
    </row>
    <row r="1574" spans="1:7" x14ac:dyDescent="0.25">
      <c r="A1574" s="1">
        <v>91</v>
      </c>
      <c r="B1574" s="1">
        <v>422</v>
      </c>
      <c r="C1574" s="1">
        <v>981</v>
      </c>
      <c r="D1574">
        <f t="shared" si="96"/>
        <v>1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x14ac:dyDescent="0.25">
      <c r="A1575" s="1">
        <v>628</v>
      </c>
      <c r="B1575" s="1">
        <v>1</v>
      </c>
      <c r="C1575" s="1">
        <v>945</v>
      </c>
      <c r="D1575">
        <f t="shared" si="96"/>
        <v>1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x14ac:dyDescent="0.25">
      <c r="A1576" s="1">
        <v>83</v>
      </c>
      <c r="B1576" s="1">
        <v>747</v>
      </c>
      <c r="C1576" s="1">
        <v>306</v>
      </c>
      <c r="D1576">
        <f t="shared" si="96"/>
        <v>1</v>
      </c>
      <c r="E1576">
        <f t="shared" si="97"/>
        <v>0</v>
      </c>
      <c r="F1576">
        <f t="shared" si="98"/>
        <v>1</v>
      </c>
      <c r="G1576">
        <f t="shared" si="99"/>
        <v>0</v>
      </c>
    </row>
    <row r="1577" spans="1:7" x14ac:dyDescent="0.25">
      <c r="A1577" s="1">
        <v>399</v>
      </c>
      <c r="B1577" s="1">
        <v>806</v>
      </c>
      <c r="C1577" s="1">
        <v>592</v>
      </c>
      <c r="D1577">
        <f t="shared" si="96"/>
        <v>1</v>
      </c>
      <c r="E1577">
        <f t="shared" si="97"/>
        <v>1</v>
      </c>
      <c r="F1577">
        <f t="shared" si="98"/>
        <v>1</v>
      </c>
      <c r="G1577">
        <f t="shared" si="99"/>
        <v>1</v>
      </c>
    </row>
    <row r="1578" spans="1:7" x14ac:dyDescent="0.25">
      <c r="A1578" s="1">
        <v>346</v>
      </c>
      <c r="B1578" s="1">
        <v>708</v>
      </c>
      <c r="C1578" s="1">
        <v>392</v>
      </c>
      <c r="D1578">
        <f t="shared" si="96"/>
        <v>1</v>
      </c>
      <c r="E1578">
        <f t="shared" si="97"/>
        <v>1</v>
      </c>
      <c r="F1578">
        <f t="shared" si="98"/>
        <v>1</v>
      </c>
      <c r="G1578">
        <f t="shared" si="99"/>
        <v>1</v>
      </c>
    </row>
    <row r="1579" spans="1:7" x14ac:dyDescent="0.25">
      <c r="A1579" s="1">
        <v>813</v>
      </c>
      <c r="B1579" s="1">
        <v>865</v>
      </c>
      <c r="C1579" s="1">
        <v>624</v>
      </c>
      <c r="D1579">
        <f t="shared" si="96"/>
        <v>1</v>
      </c>
      <c r="E1579">
        <f t="shared" si="97"/>
        <v>1</v>
      </c>
      <c r="F1579">
        <f t="shared" si="98"/>
        <v>1</v>
      </c>
      <c r="G1579">
        <f t="shared" si="99"/>
        <v>1</v>
      </c>
    </row>
    <row r="1580" spans="1:7" x14ac:dyDescent="0.25">
      <c r="A1580" s="1">
        <v>516</v>
      </c>
      <c r="B1580" s="1">
        <v>636</v>
      </c>
      <c r="C1580" s="1">
        <v>29</v>
      </c>
      <c r="D1580">
        <f t="shared" si="96"/>
        <v>1</v>
      </c>
      <c r="E1580">
        <f t="shared" si="97"/>
        <v>0</v>
      </c>
      <c r="F1580">
        <f t="shared" si="98"/>
        <v>1</v>
      </c>
      <c r="G1580">
        <f t="shared" si="99"/>
        <v>0</v>
      </c>
    </row>
    <row r="1581" spans="1:7" x14ac:dyDescent="0.25">
      <c r="A1581" s="1">
        <v>592</v>
      </c>
      <c r="B1581" s="1">
        <v>753</v>
      </c>
      <c r="C1581" s="1">
        <v>610</v>
      </c>
      <c r="D1581">
        <f t="shared" si="96"/>
        <v>1</v>
      </c>
      <c r="E1581">
        <f t="shared" si="97"/>
        <v>1</v>
      </c>
      <c r="F1581">
        <f t="shared" si="98"/>
        <v>1</v>
      </c>
      <c r="G1581">
        <f t="shared" si="99"/>
        <v>1</v>
      </c>
    </row>
    <row r="1582" spans="1:7" x14ac:dyDescent="0.25">
      <c r="A1582" s="1">
        <v>440</v>
      </c>
      <c r="B1582" s="1">
        <v>460</v>
      </c>
      <c r="C1582" s="1">
        <v>145</v>
      </c>
      <c r="D1582">
        <f t="shared" si="96"/>
        <v>1</v>
      </c>
      <c r="E1582">
        <f t="shared" si="97"/>
        <v>1</v>
      </c>
      <c r="F1582">
        <f t="shared" si="98"/>
        <v>1</v>
      </c>
      <c r="G1582">
        <f t="shared" si="99"/>
        <v>1</v>
      </c>
    </row>
    <row r="1583" spans="1:7" x14ac:dyDescent="0.25">
      <c r="A1583" s="1">
        <v>457</v>
      </c>
      <c r="B1583" s="1">
        <v>457</v>
      </c>
      <c r="C1583" s="1">
        <v>114</v>
      </c>
      <c r="D1583">
        <f t="shared" si="96"/>
        <v>1</v>
      </c>
      <c r="E1583">
        <f t="shared" si="97"/>
        <v>1</v>
      </c>
      <c r="F1583">
        <f t="shared" si="98"/>
        <v>1</v>
      </c>
      <c r="G1583">
        <f t="shared" si="99"/>
        <v>1</v>
      </c>
    </row>
    <row r="1584" spans="1:7" x14ac:dyDescent="0.25">
      <c r="A1584" s="1">
        <v>40</v>
      </c>
      <c r="B1584" s="1">
        <v>19</v>
      </c>
      <c r="C1584" s="1">
        <v>165</v>
      </c>
      <c r="D1584">
        <f t="shared" si="96"/>
        <v>1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x14ac:dyDescent="0.25">
      <c r="A1585" s="1">
        <v>494</v>
      </c>
      <c r="B1585" s="1">
        <v>659</v>
      </c>
      <c r="C1585" s="1">
        <v>248</v>
      </c>
      <c r="D1585">
        <f t="shared" si="96"/>
        <v>1</v>
      </c>
      <c r="E1585">
        <f t="shared" si="97"/>
        <v>1</v>
      </c>
      <c r="F1585">
        <f t="shared" si="98"/>
        <v>1</v>
      </c>
      <c r="G1585">
        <f t="shared" si="99"/>
        <v>1</v>
      </c>
    </row>
    <row r="1586" spans="1:7" x14ac:dyDescent="0.25">
      <c r="A1586" s="1">
        <v>647</v>
      </c>
      <c r="B1586" s="1">
        <v>950</v>
      </c>
      <c r="C1586" s="1">
        <v>224</v>
      </c>
      <c r="D1586">
        <f t="shared" si="96"/>
        <v>1</v>
      </c>
      <c r="E1586">
        <f t="shared" si="97"/>
        <v>0</v>
      </c>
      <c r="F1586">
        <f t="shared" si="98"/>
        <v>1</v>
      </c>
      <c r="G1586">
        <f t="shared" si="99"/>
        <v>0</v>
      </c>
    </row>
    <row r="1587" spans="1:7" x14ac:dyDescent="0.25">
      <c r="A1587" s="1">
        <v>810</v>
      </c>
      <c r="B1587" s="1">
        <v>965</v>
      </c>
      <c r="C1587" s="1">
        <v>241</v>
      </c>
      <c r="D1587">
        <f t="shared" si="96"/>
        <v>1</v>
      </c>
      <c r="E1587">
        <f t="shared" si="97"/>
        <v>1</v>
      </c>
      <c r="F1587">
        <f t="shared" si="98"/>
        <v>1</v>
      </c>
      <c r="G1587">
        <f t="shared" si="99"/>
        <v>1</v>
      </c>
    </row>
    <row r="1588" spans="1:7" x14ac:dyDescent="0.25">
      <c r="A1588" s="1">
        <v>913</v>
      </c>
      <c r="B1588" s="1">
        <v>630</v>
      </c>
      <c r="C1588" s="1">
        <v>245</v>
      </c>
      <c r="D1588">
        <f t="shared" si="96"/>
        <v>0</v>
      </c>
      <c r="E1588">
        <f t="shared" si="97"/>
        <v>1</v>
      </c>
      <c r="F1588">
        <f t="shared" si="98"/>
        <v>1</v>
      </c>
      <c r="G1588">
        <f t="shared" si="99"/>
        <v>0</v>
      </c>
    </row>
    <row r="1589" spans="1:7" x14ac:dyDescent="0.25">
      <c r="A1589" s="1">
        <v>919</v>
      </c>
      <c r="B1589" s="1">
        <v>652</v>
      </c>
      <c r="C1589" s="1">
        <v>409</v>
      </c>
      <c r="D1589">
        <f t="shared" si="96"/>
        <v>1</v>
      </c>
      <c r="E1589">
        <f t="shared" si="97"/>
        <v>1</v>
      </c>
      <c r="F1589">
        <f t="shared" si="98"/>
        <v>1</v>
      </c>
      <c r="G1589">
        <f t="shared" si="99"/>
        <v>1</v>
      </c>
    </row>
    <row r="1590" spans="1:7" x14ac:dyDescent="0.25">
      <c r="A1590" s="1">
        <v>38</v>
      </c>
      <c r="B1590" s="1">
        <v>151</v>
      </c>
      <c r="C1590" s="1">
        <v>355</v>
      </c>
      <c r="D1590">
        <f t="shared" si="96"/>
        <v>1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x14ac:dyDescent="0.25">
      <c r="A1591" s="1">
        <v>430</v>
      </c>
      <c r="B1591" s="1">
        <v>239</v>
      </c>
      <c r="C1591" s="1">
        <v>96</v>
      </c>
      <c r="D1591">
        <f t="shared" si="96"/>
        <v>0</v>
      </c>
      <c r="E1591">
        <f t="shared" si="97"/>
        <v>1</v>
      </c>
      <c r="F1591">
        <f t="shared" si="98"/>
        <v>1</v>
      </c>
      <c r="G1591">
        <f t="shared" si="99"/>
        <v>0</v>
      </c>
    </row>
    <row r="1592" spans="1:7" x14ac:dyDescent="0.25">
      <c r="A1592" s="1">
        <v>372</v>
      </c>
      <c r="B1592" s="1">
        <v>597</v>
      </c>
      <c r="C1592" s="1">
        <v>360</v>
      </c>
      <c r="D1592">
        <f t="shared" si="96"/>
        <v>1</v>
      </c>
      <c r="E1592">
        <f t="shared" si="97"/>
        <v>1</v>
      </c>
      <c r="F1592">
        <f t="shared" si="98"/>
        <v>1</v>
      </c>
      <c r="G1592">
        <f t="shared" si="99"/>
        <v>1</v>
      </c>
    </row>
    <row r="1593" spans="1:7" x14ac:dyDescent="0.25">
      <c r="A1593" s="1">
        <v>711</v>
      </c>
      <c r="B1593" s="1">
        <v>494</v>
      </c>
      <c r="C1593" s="1">
        <v>370</v>
      </c>
      <c r="D1593">
        <f t="shared" si="96"/>
        <v>1</v>
      </c>
      <c r="E1593">
        <f t="shared" si="97"/>
        <v>1</v>
      </c>
      <c r="F1593">
        <f t="shared" si="98"/>
        <v>1</v>
      </c>
      <c r="G1593">
        <f t="shared" si="99"/>
        <v>1</v>
      </c>
    </row>
    <row r="1594" spans="1:7" x14ac:dyDescent="0.25">
      <c r="A1594" s="1">
        <v>176</v>
      </c>
      <c r="B1594" s="1">
        <v>710</v>
      </c>
      <c r="C1594" s="1">
        <v>108</v>
      </c>
      <c r="D1594">
        <f t="shared" si="96"/>
        <v>1</v>
      </c>
      <c r="E1594">
        <f t="shared" si="97"/>
        <v>0</v>
      </c>
      <c r="F1594">
        <f t="shared" si="98"/>
        <v>1</v>
      </c>
      <c r="G1594">
        <f t="shared" si="99"/>
        <v>0</v>
      </c>
    </row>
    <row r="1595" spans="1:7" x14ac:dyDescent="0.25">
      <c r="A1595" s="1">
        <v>130</v>
      </c>
      <c r="B1595" s="1">
        <v>230</v>
      </c>
      <c r="C1595" s="1">
        <v>503</v>
      </c>
      <c r="D1595">
        <f t="shared" si="96"/>
        <v>1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x14ac:dyDescent="0.25">
      <c r="A1596" s="1">
        <v>188</v>
      </c>
      <c r="B1596" s="1">
        <v>509</v>
      </c>
      <c r="C1596" s="1">
        <v>421</v>
      </c>
      <c r="D1596">
        <f t="shared" si="96"/>
        <v>1</v>
      </c>
      <c r="E1596">
        <f t="shared" si="97"/>
        <v>1</v>
      </c>
      <c r="F1596">
        <f t="shared" si="98"/>
        <v>1</v>
      </c>
      <c r="G1596">
        <f t="shared" si="99"/>
        <v>1</v>
      </c>
    </row>
    <row r="1597" spans="1:7" x14ac:dyDescent="0.25">
      <c r="A1597" s="1">
        <v>850</v>
      </c>
      <c r="B1597" s="1">
        <v>394</v>
      </c>
      <c r="C1597" s="1">
        <v>702</v>
      </c>
      <c r="D1597">
        <f t="shared" si="96"/>
        <v>1</v>
      </c>
      <c r="E1597">
        <f t="shared" si="97"/>
        <v>1</v>
      </c>
      <c r="F1597">
        <f t="shared" si="98"/>
        <v>1</v>
      </c>
      <c r="G1597">
        <f t="shared" si="99"/>
        <v>1</v>
      </c>
    </row>
    <row r="1598" spans="1:7" x14ac:dyDescent="0.25">
      <c r="A1598" s="1">
        <v>68</v>
      </c>
      <c r="B1598" s="1">
        <v>744</v>
      </c>
      <c r="C1598" s="1">
        <v>665</v>
      </c>
      <c r="D1598">
        <f t="shared" si="96"/>
        <v>1</v>
      </c>
      <c r="E1598">
        <f t="shared" si="97"/>
        <v>0</v>
      </c>
      <c r="F1598">
        <f t="shared" si="98"/>
        <v>1</v>
      </c>
      <c r="G1598">
        <f t="shared" si="99"/>
        <v>0</v>
      </c>
    </row>
    <row r="1599" spans="1:7" x14ac:dyDescent="0.25">
      <c r="A1599" s="1">
        <v>919</v>
      </c>
      <c r="B1599" s="1">
        <v>923</v>
      </c>
      <c r="C1599" s="1">
        <v>873</v>
      </c>
      <c r="D1599">
        <f t="shared" si="96"/>
        <v>1</v>
      </c>
      <c r="E1599">
        <f t="shared" si="97"/>
        <v>1</v>
      </c>
      <c r="F1599">
        <f t="shared" si="98"/>
        <v>1</v>
      </c>
      <c r="G1599">
        <f t="shared" si="99"/>
        <v>1</v>
      </c>
    </row>
    <row r="1601" spans="7:7" x14ac:dyDescent="0.25">
      <c r="G1601">
        <f>SUM(G1:G1599)</f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opLeftCell="A1576" zoomScale="90" zoomScaleNormal="90" workbookViewId="0">
      <selection activeCell="N1596" sqref="N1596"/>
    </sheetView>
  </sheetViews>
  <sheetFormatPr defaultRowHeight="15" x14ac:dyDescent="0.25"/>
  <cols>
    <col min="1" max="3" width="9.140625" style="1"/>
  </cols>
  <sheetData>
    <row r="1" spans="1:7" x14ac:dyDescent="0.25">
      <c r="A1" s="1">
        <v>810</v>
      </c>
      <c r="B1" s="1">
        <v>679</v>
      </c>
      <c r="C1" s="1">
        <v>10</v>
      </c>
      <c r="D1">
        <f>IF(A1&lt;(A2+A3),1,0)</f>
        <v>1</v>
      </c>
      <c r="E1">
        <f t="shared" ref="E1:F1" si="0">IF(B1&lt;(B2+B3),1,0)</f>
        <v>1</v>
      </c>
      <c r="F1">
        <f t="shared" si="0"/>
        <v>1</v>
      </c>
      <c r="G1">
        <f>IF(SUM(D1:F1)=3,1,0)</f>
        <v>1</v>
      </c>
    </row>
    <row r="2" spans="1:7" x14ac:dyDescent="0.25">
      <c r="A2" s="1">
        <v>783</v>
      </c>
      <c r="B2" s="1">
        <v>255</v>
      </c>
      <c r="C2" s="1">
        <v>616</v>
      </c>
      <c r="D2">
        <f>IF(A2&lt;(A1+A3),1,0)</f>
        <v>1</v>
      </c>
      <c r="E2">
        <f t="shared" ref="E2:F2" si="1">IF(B2&lt;(B1+B3),1,0)</f>
        <v>1</v>
      </c>
      <c r="F2">
        <f t="shared" si="1"/>
        <v>1</v>
      </c>
      <c r="G2">
        <f t="shared" ref="G2:G65" si="2">IF(SUM(D2:F2)=3,1,0)</f>
        <v>1</v>
      </c>
    </row>
    <row r="3" spans="1:7" x14ac:dyDescent="0.25">
      <c r="A3" s="1">
        <v>545</v>
      </c>
      <c r="B3" s="1">
        <v>626</v>
      </c>
      <c r="C3" s="1">
        <v>626</v>
      </c>
      <c r="D3">
        <f>IF(A3&lt;(A1+A2),1,0)</f>
        <v>1</v>
      </c>
      <c r="E3">
        <f t="shared" ref="E3:F3" si="3">IF(B3&lt;(B1+B2),1,0)</f>
        <v>1</v>
      </c>
      <c r="F3">
        <f t="shared" si="3"/>
        <v>0</v>
      </c>
      <c r="G3">
        <f t="shared" si="2"/>
        <v>0</v>
      </c>
    </row>
    <row r="4" spans="1:7" x14ac:dyDescent="0.25">
      <c r="A4" s="1">
        <v>84</v>
      </c>
      <c r="B4" s="1">
        <v>910</v>
      </c>
      <c r="C4" s="1">
        <v>149</v>
      </c>
      <c r="D4">
        <f t="shared" ref="D4" si="4">IF(A4&lt;(A5+A6),1,0)</f>
        <v>1</v>
      </c>
      <c r="E4">
        <f t="shared" ref="E4" si="5">IF(B4&lt;(B5+B6),1,0)</f>
        <v>1</v>
      </c>
      <c r="F4">
        <f t="shared" ref="F4" si="6">IF(C4&lt;(C5+C6),1,0)</f>
        <v>1</v>
      </c>
      <c r="G4">
        <f t="shared" si="2"/>
        <v>1</v>
      </c>
    </row>
    <row r="5" spans="1:7" x14ac:dyDescent="0.25">
      <c r="A5" s="1">
        <v>607</v>
      </c>
      <c r="B5" s="1">
        <v>425</v>
      </c>
      <c r="C5" s="1">
        <v>901</v>
      </c>
      <c r="D5">
        <f t="shared" ref="D5:D68" si="7">IF(A5&lt;(A4+A6),1,0)</f>
        <v>1</v>
      </c>
      <c r="E5">
        <f t="shared" ref="E5:E68" si="8">IF(B5&lt;(B4+B6),1,0)</f>
        <v>1</v>
      </c>
      <c r="F5">
        <f t="shared" ref="F5:F68" si="9">IF(C5&lt;(C4+C6),1,0)</f>
        <v>1</v>
      </c>
      <c r="G5">
        <f t="shared" si="2"/>
        <v>1</v>
      </c>
    </row>
    <row r="6" spans="1:7" x14ac:dyDescent="0.25">
      <c r="A6" s="1">
        <v>556</v>
      </c>
      <c r="B6" s="1">
        <v>616</v>
      </c>
      <c r="C6" s="1">
        <v>883</v>
      </c>
      <c r="D6">
        <f t="shared" ref="D6" si="10">IF(A6&lt;(A4+A5),1,0)</f>
        <v>1</v>
      </c>
      <c r="E6">
        <f t="shared" ref="E6" si="11">IF(B6&lt;(B4+B5),1,0)</f>
        <v>1</v>
      </c>
      <c r="F6">
        <f t="shared" ref="F6" si="12">IF(C6&lt;(C4+C5),1,0)</f>
        <v>1</v>
      </c>
      <c r="G6">
        <f t="shared" si="2"/>
        <v>1</v>
      </c>
    </row>
    <row r="7" spans="1:7" x14ac:dyDescent="0.25">
      <c r="A7" s="1">
        <v>938</v>
      </c>
      <c r="B7" s="1">
        <v>900</v>
      </c>
      <c r="C7" s="1">
        <v>621</v>
      </c>
      <c r="D7">
        <f t="shared" ref="D7" si="13">IF(A7&lt;(A8+A9),1,0)</f>
        <v>1</v>
      </c>
      <c r="E7">
        <f t="shared" ref="E7" si="14">IF(B7&lt;(B8+B9),1,0)</f>
        <v>1</v>
      </c>
      <c r="F7">
        <f t="shared" ref="F7" si="15">IF(C7&lt;(C8+C9),1,0)</f>
        <v>1</v>
      </c>
      <c r="G7">
        <f t="shared" si="2"/>
        <v>1</v>
      </c>
    </row>
    <row r="8" spans="1:7" x14ac:dyDescent="0.25">
      <c r="A8" s="1">
        <v>638</v>
      </c>
      <c r="B8" s="1">
        <v>749</v>
      </c>
      <c r="C8" s="1">
        <v>188</v>
      </c>
      <c r="D8">
        <f t="shared" ref="D8:D71" si="16">IF(A8&lt;(A7+A9),1,0)</f>
        <v>1</v>
      </c>
      <c r="E8">
        <f t="shared" ref="E8:E71" si="17">IF(B8&lt;(B7+B9),1,0)</f>
        <v>1</v>
      </c>
      <c r="F8">
        <f t="shared" ref="F8:F71" si="18">IF(C8&lt;(C7+C9),1,0)</f>
        <v>1</v>
      </c>
      <c r="G8">
        <f t="shared" si="2"/>
        <v>1</v>
      </c>
    </row>
    <row r="9" spans="1:7" x14ac:dyDescent="0.25">
      <c r="A9" s="1">
        <v>981</v>
      </c>
      <c r="B9" s="1">
        <v>415</v>
      </c>
      <c r="C9" s="1">
        <v>634</v>
      </c>
      <c r="D9">
        <f t="shared" ref="D9" si="19">IF(A9&lt;(A7+A8),1,0)</f>
        <v>1</v>
      </c>
      <c r="E9">
        <f t="shared" ref="E9" si="20">IF(B9&lt;(B7+B8),1,0)</f>
        <v>1</v>
      </c>
      <c r="F9">
        <f t="shared" ref="F9" si="21">IF(C9&lt;(C7+C8),1,0)</f>
        <v>1</v>
      </c>
      <c r="G9">
        <f t="shared" si="2"/>
        <v>1</v>
      </c>
    </row>
    <row r="10" spans="1:7" x14ac:dyDescent="0.25">
      <c r="A10" s="1">
        <v>680</v>
      </c>
      <c r="B10" s="1">
        <v>557</v>
      </c>
      <c r="C10" s="1">
        <v>571</v>
      </c>
      <c r="D10">
        <f t="shared" ref="D10" si="22">IF(A10&lt;(A11+A12),1,0)</f>
        <v>1</v>
      </c>
      <c r="E10">
        <f t="shared" ref="E10" si="23">IF(B10&lt;(B11+B12),1,0)</f>
        <v>1</v>
      </c>
      <c r="F10">
        <f t="shared" ref="F10" si="24">IF(C10&lt;(C11+C12),1,0)</f>
        <v>1</v>
      </c>
      <c r="G10">
        <f t="shared" si="2"/>
        <v>1</v>
      </c>
    </row>
    <row r="11" spans="1:7" x14ac:dyDescent="0.25">
      <c r="A11" s="1">
        <v>523</v>
      </c>
      <c r="B11" s="1">
        <v>604</v>
      </c>
      <c r="C11" s="1">
        <v>270</v>
      </c>
      <c r="D11">
        <f t="shared" ref="D11:D74" si="25">IF(A11&lt;(A10+A12),1,0)</f>
        <v>1</v>
      </c>
      <c r="E11">
        <f t="shared" ref="E11:E74" si="26">IF(B11&lt;(B10+B12),1,0)</f>
        <v>1</v>
      </c>
      <c r="F11">
        <f t="shared" ref="F11:F74" si="27">IF(C11&lt;(C10+C12),1,0)</f>
        <v>1</v>
      </c>
      <c r="G11">
        <f t="shared" si="2"/>
        <v>1</v>
      </c>
    </row>
    <row r="12" spans="1:7" x14ac:dyDescent="0.25">
      <c r="A12" s="1">
        <v>910</v>
      </c>
      <c r="B12" s="1">
        <v>954</v>
      </c>
      <c r="C12" s="1">
        <v>484</v>
      </c>
      <c r="D12">
        <f t="shared" ref="D12" si="28">IF(A12&lt;(A10+A11),1,0)</f>
        <v>1</v>
      </c>
      <c r="E12">
        <f t="shared" ref="E12" si="29">IF(B12&lt;(B10+B11),1,0)</f>
        <v>1</v>
      </c>
      <c r="F12">
        <f t="shared" ref="F12" si="30">IF(C12&lt;(C10+C11),1,0)</f>
        <v>1</v>
      </c>
      <c r="G12">
        <f t="shared" si="2"/>
        <v>1</v>
      </c>
    </row>
    <row r="13" spans="1:7" x14ac:dyDescent="0.25">
      <c r="A13" s="1">
        <v>464</v>
      </c>
      <c r="B13" s="1">
        <v>392</v>
      </c>
      <c r="C13" s="1">
        <v>514</v>
      </c>
      <c r="D13">
        <f t="shared" ref="D13" si="31">IF(A13&lt;(A14+A15),1,0)</f>
        <v>1</v>
      </c>
      <c r="E13">
        <f t="shared" ref="E13" si="32">IF(B13&lt;(B14+B15),1,0)</f>
        <v>1</v>
      </c>
      <c r="F13">
        <f t="shared" ref="F13" si="33">IF(C13&lt;(C14+C15),1,0)</f>
        <v>1</v>
      </c>
      <c r="G13">
        <f t="shared" si="2"/>
        <v>1</v>
      </c>
    </row>
    <row r="14" spans="1:7" x14ac:dyDescent="0.25">
      <c r="A14" s="1">
        <v>458</v>
      </c>
      <c r="B14" s="1">
        <v>52</v>
      </c>
      <c r="C14" s="1">
        <v>687</v>
      </c>
      <c r="D14">
        <f t="shared" ref="D14:D77" si="34">IF(A14&lt;(A13+A15),1,0)</f>
        <v>1</v>
      </c>
      <c r="E14">
        <f t="shared" ref="E14:E77" si="35">IF(B14&lt;(B13+B15),1,0)</f>
        <v>1</v>
      </c>
      <c r="F14">
        <f t="shared" ref="F14:F77" si="36">IF(C14&lt;(C13+C15),1,0)</f>
        <v>1</v>
      </c>
      <c r="G14">
        <f t="shared" si="2"/>
        <v>1</v>
      </c>
    </row>
    <row r="15" spans="1:7" x14ac:dyDescent="0.25">
      <c r="A15" s="1">
        <v>696</v>
      </c>
      <c r="B15" s="1">
        <v>438</v>
      </c>
      <c r="C15" s="1">
        <v>832</v>
      </c>
      <c r="D15">
        <f t="shared" ref="D15" si="37">IF(A15&lt;(A13+A14),1,0)</f>
        <v>1</v>
      </c>
      <c r="E15">
        <f t="shared" ref="E15" si="38">IF(B15&lt;(B13+B14),1,0)</f>
        <v>1</v>
      </c>
      <c r="F15">
        <f t="shared" ref="F15" si="39">IF(C15&lt;(C13+C14),1,0)</f>
        <v>1</v>
      </c>
      <c r="G15">
        <f t="shared" si="2"/>
        <v>1</v>
      </c>
    </row>
    <row r="16" spans="1:7" x14ac:dyDescent="0.25">
      <c r="A16" s="1">
        <v>213</v>
      </c>
      <c r="B16" s="1">
        <v>583</v>
      </c>
      <c r="C16" s="1">
        <v>966</v>
      </c>
      <c r="D16">
        <f t="shared" ref="D16" si="40">IF(A16&lt;(A17+A18),1,0)</f>
        <v>1</v>
      </c>
      <c r="E16">
        <f t="shared" ref="E16" si="41">IF(B16&lt;(B17+B18),1,0)</f>
        <v>1</v>
      </c>
      <c r="F16">
        <f t="shared" ref="F16" si="42">IF(C16&lt;(C17+C18),1,0)</f>
        <v>1</v>
      </c>
      <c r="G16">
        <f t="shared" si="2"/>
        <v>1</v>
      </c>
    </row>
    <row r="17" spans="1:7" x14ac:dyDescent="0.25">
      <c r="A17" s="1">
        <v>572</v>
      </c>
      <c r="B17" s="1">
        <v>571</v>
      </c>
      <c r="C17" s="1">
        <v>922</v>
      </c>
      <c r="D17">
        <f t="shared" ref="D17:D80" si="43">IF(A17&lt;(A16+A18),1,0)</f>
        <v>1</v>
      </c>
      <c r="E17">
        <f t="shared" ref="E17:E80" si="44">IF(B17&lt;(B16+B18),1,0)</f>
        <v>1</v>
      </c>
      <c r="F17">
        <f t="shared" ref="F17:F80" si="45">IF(C17&lt;(C16+C18),1,0)</f>
        <v>1</v>
      </c>
      <c r="G17">
        <f t="shared" si="2"/>
        <v>1</v>
      </c>
    </row>
    <row r="18" spans="1:7" x14ac:dyDescent="0.25">
      <c r="A18" s="1">
        <v>451</v>
      </c>
      <c r="B18" s="1">
        <v>42</v>
      </c>
      <c r="C18" s="1">
        <v>686</v>
      </c>
      <c r="D18">
        <f t="shared" ref="D18" si="46">IF(A18&lt;(A16+A17),1,0)</f>
        <v>1</v>
      </c>
      <c r="E18">
        <f t="shared" ref="E18" si="47">IF(B18&lt;(B16+B17),1,0)</f>
        <v>1</v>
      </c>
      <c r="F18">
        <f t="shared" ref="F18" si="48">IF(C18&lt;(C16+C17),1,0)</f>
        <v>1</v>
      </c>
      <c r="G18">
        <f t="shared" si="2"/>
        <v>1</v>
      </c>
    </row>
    <row r="19" spans="1:7" x14ac:dyDescent="0.25">
      <c r="A19" s="1">
        <v>177</v>
      </c>
      <c r="B19" s="1">
        <v>390</v>
      </c>
      <c r="C19" s="1">
        <v>688</v>
      </c>
      <c r="D19">
        <f t="shared" ref="D19" si="49">IF(A19&lt;(A20+A21),1,0)</f>
        <v>1</v>
      </c>
      <c r="E19">
        <f t="shared" ref="E19" si="50">IF(B19&lt;(B20+B21),1,0)</f>
        <v>1</v>
      </c>
      <c r="F19">
        <f t="shared" ref="F19" si="51">IF(C19&lt;(C20+C21),1,0)</f>
        <v>1</v>
      </c>
      <c r="G19">
        <f t="shared" si="2"/>
        <v>1</v>
      </c>
    </row>
    <row r="20" spans="1:7" x14ac:dyDescent="0.25">
      <c r="A20" s="1">
        <v>151</v>
      </c>
      <c r="B20" s="1">
        <v>136</v>
      </c>
      <c r="C20" s="1">
        <v>705</v>
      </c>
      <c r="D20">
        <f t="shared" ref="D20:D83" si="52">IF(A20&lt;(A19+A21),1,0)</f>
        <v>1</v>
      </c>
      <c r="E20">
        <f t="shared" ref="E20:E83" si="53">IF(B20&lt;(B19+B21),1,0)</f>
        <v>1</v>
      </c>
      <c r="F20">
        <f t="shared" ref="F20:F83" si="54">IF(C20&lt;(C19+C21),1,0)</f>
        <v>1</v>
      </c>
      <c r="G20">
        <f t="shared" si="2"/>
        <v>1</v>
      </c>
    </row>
    <row r="21" spans="1:7" x14ac:dyDescent="0.25">
      <c r="A21" s="1">
        <v>92</v>
      </c>
      <c r="B21" s="1">
        <v>413</v>
      </c>
      <c r="C21" s="1">
        <v>191</v>
      </c>
      <c r="D21">
        <f t="shared" ref="D21" si="55">IF(A21&lt;(A19+A20),1,0)</f>
        <v>1</v>
      </c>
      <c r="E21">
        <f t="shared" ref="E21" si="56">IF(B21&lt;(B19+B20),1,0)</f>
        <v>1</v>
      </c>
      <c r="F21">
        <f t="shared" ref="F21" si="57">IF(C21&lt;(C19+C20),1,0)</f>
        <v>1</v>
      </c>
      <c r="G21">
        <f t="shared" si="2"/>
        <v>1</v>
      </c>
    </row>
    <row r="22" spans="1:7" x14ac:dyDescent="0.25">
      <c r="A22" s="1">
        <v>789</v>
      </c>
      <c r="B22" s="1">
        <v>676</v>
      </c>
      <c r="C22" s="1">
        <v>377</v>
      </c>
      <c r="D22">
        <f t="shared" ref="D22" si="58">IF(A22&lt;(A23+A24),1,0)</f>
        <v>1</v>
      </c>
      <c r="E22">
        <f t="shared" ref="E22" si="59">IF(B22&lt;(B23+B24),1,0)</f>
        <v>1</v>
      </c>
      <c r="F22">
        <f t="shared" ref="F22" si="60">IF(C22&lt;(C23+C24),1,0)</f>
        <v>1</v>
      </c>
      <c r="G22">
        <f t="shared" si="2"/>
        <v>1</v>
      </c>
    </row>
    <row r="23" spans="1:7" x14ac:dyDescent="0.25">
      <c r="A23" s="1">
        <v>486</v>
      </c>
      <c r="B23" s="1">
        <v>262</v>
      </c>
      <c r="C23" s="1">
        <v>600</v>
      </c>
      <c r="D23">
        <f t="shared" ref="D23:D86" si="61">IF(A23&lt;(A22+A24),1,0)</f>
        <v>1</v>
      </c>
      <c r="E23">
        <f t="shared" ref="E23:E86" si="62">IF(B23&lt;(B22+B24),1,0)</f>
        <v>1</v>
      </c>
      <c r="F23">
        <f t="shared" ref="F23:F86" si="63">IF(C23&lt;(C22+C24),1,0)</f>
        <v>1</v>
      </c>
      <c r="G23">
        <f t="shared" si="2"/>
        <v>1</v>
      </c>
    </row>
    <row r="24" spans="1:7" x14ac:dyDescent="0.25">
      <c r="A24" s="1">
        <v>450</v>
      </c>
      <c r="B24" s="1">
        <v>708</v>
      </c>
      <c r="C24" s="1">
        <v>472</v>
      </c>
      <c r="D24">
        <f t="shared" ref="D24" si="64">IF(A24&lt;(A22+A23),1,0)</f>
        <v>1</v>
      </c>
      <c r="E24">
        <f t="shared" ref="E24" si="65">IF(B24&lt;(B22+B23),1,0)</f>
        <v>1</v>
      </c>
      <c r="F24">
        <f t="shared" ref="F24" si="66">IF(C24&lt;(C22+C23),1,0)</f>
        <v>1</v>
      </c>
      <c r="G24">
        <f t="shared" si="2"/>
        <v>1</v>
      </c>
    </row>
    <row r="25" spans="1:7" x14ac:dyDescent="0.25">
      <c r="A25" s="1">
        <v>556</v>
      </c>
      <c r="B25" s="1">
        <v>9</v>
      </c>
      <c r="C25" s="1">
        <v>481</v>
      </c>
      <c r="D25">
        <f t="shared" ref="D25" si="67">IF(A25&lt;(A26+A27),1,0)</f>
        <v>1</v>
      </c>
      <c r="E25">
        <f t="shared" ref="E25" si="68">IF(B25&lt;(B26+B27),1,0)</f>
        <v>1</v>
      </c>
      <c r="F25">
        <f t="shared" ref="F25" si="69">IF(C25&lt;(C26+C27),1,0)</f>
        <v>1</v>
      </c>
      <c r="G25">
        <f t="shared" si="2"/>
        <v>1</v>
      </c>
    </row>
    <row r="26" spans="1:7" x14ac:dyDescent="0.25">
      <c r="A26" s="1">
        <v>157</v>
      </c>
      <c r="B26" s="1">
        <v>85</v>
      </c>
      <c r="C26" s="1">
        <v>94</v>
      </c>
      <c r="D26">
        <f t="shared" ref="D26:D89" si="70">IF(A26&lt;(A25+A27),1,0)</f>
        <v>1</v>
      </c>
      <c r="E26">
        <f t="shared" ref="E26:E89" si="71">IF(B26&lt;(B25+B27),1,0)</f>
        <v>1</v>
      </c>
      <c r="F26">
        <f t="shared" ref="F26:F89" si="72">IF(C26&lt;(C25+C27),1,0)</f>
        <v>1</v>
      </c>
      <c r="G26">
        <f t="shared" si="2"/>
        <v>1</v>
      </c>
    </row>
    <row r="27" spans="1:7" x14ac:dyDescent="0.25">
      <c r="A27" s="1">
        <v>574</v>
      </c>
      <c r="B27" s="1">
        <v>93</v>
      </c>
      <c r="C27" s="1">
        <v>549</v>
      </c>
      <c r="D27">
        <f t="shared" ref="D27" si="73">IF(A27&lt;(A25+A26),1,0)</f>
        <v>1</v>
      </c>
      <c r="E27">
        <f t="shared" ref="E27" si="74">IF(B27&lt;(B25+B26),1,0)</f>
        <v>1</v>
      </c>
      <c r="F27">
        <f t="shared" ref="F27" si="75">IF(C27&lt;(C25+C26),1,0)</f>
        <v>1</v>
      </c>
      <c r="G27">
        <f t="shared" si="2"/>
        <v>1</v>
      </c>
    </row>
    <row r="28" spans="1:7" x14ac:dyDescent="0.25">
      <c r="A28" s="1">
        <v>539</v>
      </c>
      <c r="B28" s="1">
        <v>165</v>
      </c>
      <c r="C28" s="1">
        <v>487</v>
      </c>
      <c r="D28">
        <f t="shared" ref="D28" si="76">IF(A28&lt;(A29+A30),1,0)</f>
        <v>1</v>
      </c>
      <c r="E28">
        <f t="shared" ref="E28" si="77">IF(B28&lt;(B29+B30),1,0)</f>
        <v>1</v>
      </c>
      <c r="F28">
        <f t="shared" ref="F28" si="78">IF(C28&lt;(C29+C30),1,0)</f>
        <v>1</v>
      </c>
      <c r="G28">
        <f t="shared" si="2"/>
        <v>1</v>
      </c>
    </row>
    <row r="29" spans="1:7" x14ac:dyDescent="0.25">
      <c r="A29" s="1">
        <v>815</v>
      </c>
      <c r="B29" s="1">
        <v>742</v>
      </c>
      <c r="C29" s="1">
        <v>73</v>
      </c>
      <c r="D29">
        <f t="shared" ref="D29:D92" si="79">IF(A29&lt;(A28+A30),1,0)</f>
        <v>1</v>
      </c>
      <c r="E29">
        <f t="shared" ref="E29:E92" si="80">IF(B29&lt;(B28+B30),1,0)</f>
        <v>1</v>
      </c>
      <c r="F29">
        <f t="shared" ref="F29:F92" si="81">IF(C29&lt;(C28+C30),1,0)</f>
        <v>1</v>
      </c>
      <c r="G29">
        <f t="shared" si="2"/>
        <v>1</v>
      </c>
    </row>
    <row r="30" spans="1:7" x14ac:dyDescent="0.25">
      <c r="A30" s="1">
        <v>353</v>
      </c>
      <c r="B30" s="1">
        <v>773</v>
      </c>
      <c r="C30" s="1">
        <v>428</v>
      </c>
      <c r="D30">
        <f t="shared" ref="D30" si="82">IF(A30&lt;(A28+A29),1,0)</f>
        <v>1</v>
      </c>
      <c r="E30">
        <f t="shared" ref="E30" si="83">IF(B30&lt;(B28+B29),1,0)</f>
        <v>1</v>
      </c>
      <c r="F30">
        <f t="shared" ref="F30" si="84">IF(C30&lt;(C28+C29),1,0)</f>
        <v>1</v>
      </c>
      <c r="G30">
        <f t="shared" si="2"/>
        <v>1</v>
      </c>
    </row>
    <row r="31" spans="1:7" x14ac:dyDescent="0.25">
      <c r="A31" s="1">
        <v>526</v>
      </c>
      <c r="B31" s="1">
        <v>152</v>
      </c>
      <c r="C31" s="1">
        <v>680</v>
      </c>
      <c r="D31">
        <f t="shared" ref="D31" si="85">IF(A31&lt;(A32+A33),1,0)</f>
        <v>1</v>
      </c>
      <c r="E31">
        <f t="shared" ref="E31" si="86">IF(B31&lt;(B32+B33),1,0)</f>
        <v>1</v>
      </c>
      <c r="F31">
        <f t="shared" ref="F31" si="87">IF(C31&lt;(C32+C33),1,0)</f>
        <v>1</v>
      </c>
      <c r="G31">
        <f t="shared" si="2"/>
        <v>1</v>
      </c>
    </row>
    <row r="32" spans="1:7" x14ac:dyDescent="0.25">
      <c r="A32" s="1">
        <v>433</v>
      </c>
      <c r="B32" s="1">
        <v>711</v>
      </c>
      <c r="C32" s="1">
        <v>557</v>
      </c>
      <c r="D32">
        <f t="shared" ref="D32:D95" si="88">IF(A32&lt;(A31+A33),1,0)</f>
        <v>1</v>
      </c>
      <c r="E32">
        <f t="shared" ref="E32:E95" si="89">IF(B32&lt;(B31+B33),1,0)</f>
        <v>1</v>
      </c>
      <c r="F32">
        <f t="shared" ref="F32:F95" si="90">IF(C32&lt;(C31+C33),1,0)</f>
        <v>1</v>
      </c>
      <c r="G32">
        <f t="shared" si="2"/>
        <v>1</v>
      </c>
    </row>
    <row r="33" spans="1:7" x14ac:dyDescent="0.25">
      <c r="A33" s="1">
        <v>168</v>
      </c>
      <c r="B33" s="1">
        <v>632</v>
      </c>
      <c r="C33" s="1">
        <v>306</v>
      </c>
      <c r="D33">
        <f t="shared" ref="D33" si="91">IF(A33&lt;(A31+A32),1,0)</f>
        <v>1</v>
      </c>
      <c r="E33">
        <f t="shared" ref="E33" si="92">IF(B33&lt;(B31+B32),1,0)</f>
        <v>1</v>
      </c>
      <c r="F33">
        <f t="shared" ref="F33" si="93">IF(C33&lt;(C31+C32),1,0)</f>
        <v>1</v>
      </c>
      <c r="G33">
        <f t="shared" si="2"/>
        <v>1</v>
      </c>
    </row>
    <row r="34" spans="1:7" x14ac:dyDescent="0.25">
      <c r="A34" s="1">
        <v>848</v>
      </c>
      <c r="B34" s="1">
        <v>992</v>
      </c>
      <c r="C34" s="1">
        <v>757</v>
      </c>
      <c r="D34">
        <f t="shared" ref="D34" si="94">IF(A34&lt;(A35+A36),1,0)</f>
        <v>1</v>
      </c>
      <c r="E34">
        <f t="shared" ref="E34" si="95">IF(B34&lt;(B35+B36),1,0)</f>
        <v>1</v>
      </c>
      <c r="F34">
        <f t="shared" ref="F34" si="96">IF(C34&lt;(C35+C36),1,0)</f>
        <v>1</v>
      </c>
      <c r="G34">
        <f t="shared" si="2"/>
        <v>1</v>
      </c>
    </row>
    <row r="35" spans="1:7" x14ac:dyDescent="0.25">
      <c r="A35" s="1">
        <v>885</v>
      </c>
      <c r="B35" s="1">
        <v>786</v>
      </c>
      <c r="C35" s="1">
        <v>890</v>
      </c>
      <c r="D35">
        <f t="shared" ref="D35:D98" si="97">IF(A35&lt;(A34+A36),1,0)</f>
        <v>1</v>
      </c>
      <c r="E35">
        <f t="shared" ref="E35:E98" si="98">IF(B35&lt;(B34+B36),1,0)</f>
        <v>1</v>
      </c>
      <c r="F35">
        <f t="shared" ref="F35:F98" si="99">IF(C35&lt;(C34+C36),1,0)</f>
        <v>1</v>
      </c>
      <c r="G35">
        <f t="shared" si="2"/>
        <v>1</v>
      </c>
    </row>
    <row r="36" spans="1:7" x14ac:dyDescent="0.25">
      <c r="A36" s="1">
        <v>469</v>
      </c>
      <c r="B36" s="1">
        <v>475</v>
      </c>
      <c r="C36" s="1">
        <v>146</v>
      </c>
      <c r="D36">
        <f t="shared" ref="D36" si="100">IF(A36&lt;(A34+A35),1,0)</f>
        <v>1</v>
      </c>
      <c r="E36">
        <f t="shared" ref="E36" si="101">IF(B36&lt;(B34+B35),1,0)</f>
        <v>1</v>
      </c>
      <c r="F36">
        <f t="shared" ref="F36" si="102">IF(C36&lt;(C34+C35),1,0)</f>
        <v>1</v>
      </c>
      <c r="G36">
        <f t="shared" si="2"/>
        <v>1</v>
      </c>
    </row>
    <row r="37" spans="1:7" x14ac:dyDescent="0.25">
      <c r="A37" s="1">
        <v>899</v>
      </c>
      <c r="B37" s="1">
        <v>833</v>
      </c>
      <c r="C37" s="1">
        <v>137</v>
      </c>
      <c r="D37">
        <f t="shared" ref="D37" si="103">IF(A37&lt;(A38+A39),1,0)</f>
        <v>1</v>
      </c>
      <c r="E37">
        <f t="shared" ref="E37" si="104">IF(B37&lt;(B38+B39),1,0)</f>
        <v>1</v>
      </c>
      <c r="F37">
        <f t="shared" ref="F37" si="105">IF(C37&lt;(C38+C39),1,0)</f>
        <v>1</v>
      </c>
      <c r="G37">
        <f t="shared" si="2"/>
        <v>1</v>
      </c>
    </row>
    <row r="38" spans="1:7" x14ac:dyDescent="0.25">
      <c r="A38" s="1">
        <v>864</v>
      </c>
      <c r="B38" s="1">
        <v>202</v>
      </c>
      <c r="C38" s="1">
        <v>688</v>
      </c>
      <c r="D38">
        <f t="shared" ref="D38:D101" si="106">IF(A38&lt;(A37+A39),1,0)</f>
        <v>1</v>
      </c>
      <c r="E38">
        <f t="shared" ref="E38:E101" si="107">IF(B38&lt;(B37+B39),1,0)</f>
        <v>1</v>
      </c>
      <c r="F38">
        <f t="shared" ref="F38:F101" si="108">IF(C38&lt;(C37+C39),1,0)</f>
        <v>1</v>
      </c>
      <c r="G38">
        <f t="shared" si="2"/>
        <v>1</v>
      </c>
    </row>
    <row r="39" spans="1:7" x14ac:dyDescent="0.25">
      <c r="A39" s="1">
        <v>101</v>
      </c>
      <c r="B39" s="1">
        <v>902</v>
      </c>
      <c r="C39" s="1">
        <v>620</v>
      </c>
      <c r="D39">
        <f t="shared" ref="D39" si="109">IF(A39&lt;(A37+A38),1,0)</f>
        <v>1</v>
      </c>
      <c r="E39">
        <f t="shared" ref="E39" si="110">IF(B39&lt;(B37+B38),1,0)</f>
        <v>1</v>
      </c>
      <c r="F39">
        <f t="shared" ref="F39" si="111">IF(C39&lt;(C37+C38),1,0)</f>
        <v>1</v>
      </c>
      <c r="G39">
        <f t="shared" si="2"/>
        <v>1</v>
      </c>
    </row>
    <row r="40" spans="1:7" x14ac:dyDescent="0.25">
      <c r="A40" s="1">
        <v>529</v>
      </c>
      <c r="B40" s="1">
        <v>937</v>
      </c>
      <c r="C40" s="1">
        <v>826</v>
      </c>
      <c r="D40">
        <f t="shared" ref="D40" si="112">IF(A40&lt;(A41+A42),1,0)</f>
        <v>1</v>
      </c>
      <c r="E40">
        <f t="shared" ref="E40" si="113">IF(B40&lt;(B41+B42),1,0)</f>
        <v>1</v>
      </c>
      <c r="F40">
        <f t="shared" ref="F40" si="114">IF(C40&lt;(C41+C42),1,0)</f>
        <v>1</v>
      </c>
      <c r="G40">
        <f t="shared" si="2"/>
        <v>1</v>
      </c>
    </row>
    <row r="41" spans="1:7" x14ac:dyDescent="0.25">
      <c r="A41" s="1">
        <v>41</v>
      </c>
      <c r="B41" s="1">
        <v>381</v>
      </c>
      <c r="C41" s="1">
        <v>521</v>
      </c>
      <c r="D41">
        <f t="shared" ref="D41:D104" si="115">IF(A41&lt;(A40+A42),1,0)</f>
        <v>1</v>
      </c>
      <c r="E41">
        <f t="shared" ref="E41:E104" si="116">IF(B41&lt;(B40+B42),1,0)</f>
        <v>1</v>
      </c>
      <c r="F41">
        <f t="shared" ref="F41:F104" si="117">IF(C41&lt;(C40+C42),1,0)</f>
        <v>1</v>
      </c>
      <c r="G41">
        <f t="shared" si="2"/>
        <v>1</v>
      </c>
    </row>
    <row r="42" spans="1:7" x14ac:dyDescent="0.25">
      <c r="A42" s="1">
        <v>562</v>
      </c>
      <c r="B42" s="1">
        <v>883</v>
      </c>
      <c r="C42" s="1">
        <v>804</v>
      </c>
      <c r="D42">
        <f t="shared" ref="D42" si="118">IF(A42&lt;(A40+A41),1,0)</f>
        <v>1</v>
      </c>
      <c r="E42">
        <f t="shared" ref="E42" si="119">IF(B42&lt;(B40+B41),1,0)</f>
        <v>1</v>
      </c>
      <c r="F42">
        <f t="shared" ref="F42" si="120">IF(C42&lt;(C40+C41),1,0)</f>
        <v>1</v>
      </c>
      <c r="G42">
        <f t="shared" si="2"/>
        <v>1</v>
      </c>
    </row>
    <row r="43" spans="1:7" x14ac:dyDescent="0.25">
      <c r="A43" s="1">
        <v>468</v>
      </c>
      <c r="B43" s="1">
        <v>197</v>
      </c>
      <c r="C43" s="1">
        <v>272</v>
      </c>
      <c r="D43">
        <f t="shared" ref="D43" si="121">IF(A43&lt;(A44+A45),1,0)</f>
        <v>1</v>
      </c>
      <c r="E43">
        <f t="shared" ref="E43" si="122">IF(B43&lt;(B44+B45),1,0)</f>
        <v>1</v>
      </c>
      <c r="F43">
        <f t="shared" ref="F43" si="123">IF(C43&lt;(C44+C45),1,0)</f>
        <v>1</v>
      </c>
      <c r="G43">
        <f t="shared" si="2"/>
        <v>1</v>
      </c>
    </row>
    <row r="44" spans="1:7" x14ac:dyDescent="0.25">
      <c r="A44" s="1">
        <v>451</v>
      </c>
      <c r="B44" s="1">
        <v>8</v>
      </c>
      <c r="C44" s="1">
        <v>420</v>
      </c>
      <c r="D44">
        <f t="shared" ref="D44:D107" si="124">IF(A44&lt;(A43+A45),1,0)</f>
        <v>1</v>
      </c>
      <c r="E44">
        <f t="shared" ref="E44:E107" si="125">IF(B44&lt;(B43+B45),1,0)</f>
        <v>1</v>
      </c>
      <c r="F44">
        <f t="shared" ref="F44:F107" si="126">IF(C44&lt;(C43+C45),1,0)</f>
        <v>1</v>
      </c>
      <c r="G44">
        <f t="shared" si="2"/>
        <v>1</v>
      </c>
    </row>
    <row r="45" spans="1:7" x14ac:dyDescent="0.25">
      <c r="A45" s="1">
        <v>561</v>
      </c>
      <c r="B45" s="1">
        <v>193</v>
      </c>
      <c r="C45" s="1">
        <v>630</v>
      </c>
      <c r="D45">
        <f t="shared" ref="D45" si="127">IF(A45&lt;(A43+A44),1,0)</f>
        <v>1</v>
      </c>
      <c r="E45">
        <f t="shared" ref="E45" si="128">IF(B45&lt;(B43+B44),1,0)</f>
        <v>1</v>
      </c>
      <c r="F45">
        <f t="shared" ref="F45" si="129">IF(C45&lt;(C43+C44),1,0)</f>
        <v>1</v>
      </c>
      <c r="G45">
        <f t="shared" si="2"/>
        <v>1</v>
      </c>
    </row>
    <row r="46" spans="1:7" x14ac:dyDescent="0.25">
      <c r="A46" s="1">
        <v>597</v>
      </c>
      <c r="B46" s="1">
        <v>951</v>
      </c>
      <c r="C46" s="1">
        <v>383</v>
      </c>
      <c r="D46">
        <f t="shared" ref="D46" si="130">IF(A46&lt;(A47+A48),1,0)</f>
        <v>1</v>
      </c>
      <c r="E46">
        <f t="shared" ref="E46" si="131">IF(B46&lt;(B47+B48),1,0)</f>
        <v>1</v>
      </c>
      <c r="F46">
        <f t="shared" ref="F46" si="132">IF(C46&lt;(C47+C48),1,0)</f>
        <v>1</v>
      </c>
      <c r="G46">
        <f t="shared" si="2"/>
        <v>1</v>
      </c>
    </row>
    <row r="47" spans="1:7" x14ac:dyDescent="0.25">
      <c r="A47" s="1">
        <v>171</v>
      </c>
      <c r="B47" s="1">
        <v>845</v>
      </c>
      <c r="C47" s="1">
        <v>251</v>
      </c>
      <c r="D47">
        <f t="shared" ref="D47:D110" si="133">IF(A47&lt;(A46+A48),1,0)</f>
        <v>1</v>
      </c>
      <c r="E47">
        <f t="shared" ref="E47:E110" si="134">IF(B47&lt;(B46+B48),1,0)</f>
        <v>1</v>
      </c>
      <c r="F47">
        <f t="shared" ref="F47:F110" si="135">IF(C47&lt;(C46+C48),1,0)</f>
        <v>1</v>
      </c>
      <c r="G47">
        <f t="shared" si="2"/>
        <v>1</v>
      </c>
    </row>
    <row r="48" spans="1:7" x14ac:dyDescent="0.25">
      <c r="A48" s="1">
        <v>541</v>
      </c>
      <c r="B48" s="1">
        <v>810</v>
      </c>
      <c r="C48" s="1">
        <v>157</v>
      </c>
      <c r="D48">
        <f t="shared" ref="D48" si="136">IF(A48&lt;(A46+A47),1,0)</f>
        <v>1</v>
      </c>
      <c r="E48">
        <f t="shared" ref="E48" si="137">IF(B48&lt;(B46+B47),1,0)</f>
        <v>1</v>
      </c>
      <c r="F48">
        <f t="shared" ref="F48" si="138">IF(C48&lt;(C46+C47),1,0)</f>
        <v>1</v>
      </c>
      <c r="G48">
        <f t="shared" si="2"/>
        <v>1</v>
      </c>
    </row>
    <row r="49" spans="1:7" x14ac:dyDescent="0.25">
      <c r="A49" s="1">
        <v>268</v>
      </c>
      <c r="B49" s="1">
        <v>46</v>
      </c>
      <c r="C49" s="1">
        <v>712</v>
      </c>
      <c r="D49">
        <f t="shared" ref="D49" si="139">IF(A49&lt;(A50+A51),1,0)</f>
        <v>1</v>
      </c>
      <c r="E49">
        <f t="shared" ref="E49" si="140">IF(B49&lt;(B50+B51),1,0)</f>
        <v>1</v>
      </c>
      <c r="F49">
        <f t="shared" ref="F49" si="141">IF(C49&lt;(C50+C51),1,0)</f>
        <v>1</v>
      </c>
      <c r="G49">
        <f t="shared" si="2"/>
        <v>1</v>
      </c>
    </row>
    <row r="50" spans="1:7" x14ac:dyDescent="0.25">
      <c r="A50" s="1">
        <v>332</v>
      </c>
      <c r="B50" s="1">
        <v>2</v>
      </c>
      <c r="C50" s="1">
        <v>397</v>
      </c>
      <c r="D50">
        <f t="shared" ref="D50:D113" si="142">IF(A50&lt;(A49+A51),1,0)</f>
        <v>1</v>
      </c>
      <c r="E50">
        <f t="shared" ref="E50:E113" si="143">IF(B50&lt;(B49+B51),1,0)</f>
        <v>1</v>
      </c>
      <c r="F50">
        <f t="shared" ref="F50:F113" si="144">IF(C50&lt;(C49+C51),1,0)</f>
        <v>1</v>
      </c>
      <c r="G50">
        <f t="shared" si="2"/>
        <v>1</v>
      </c>
    </row>
    <row r="51" spans="1:7" x14ac:dyDescent="0.25">
      <c r="A51" s="1">
        <v>100</v>
      </c>
      <c r="B51" s="1">
        <v>47</v>
      </c>
      <c r="C51" s="1">
        <v>436</v>
      </c>
      <c r="D51">
        <f t="shared" ref="D51" si="145">IF(A51&lt;(A49+A50),1,0)</f>
        <v>1</v>
      </c>
      <c r="E51">
        <f t="shared" ref="E51" si="146">IF(B51&lt;(B49+B50),1,0)</f>
        <v>1</v>
      </c>
      <c r="F51">
        <f t="shared" ref="F51" si="147">IF(C51&lt;(C49+C50),1,0)</f>
        <v>1</v>
      </c>
      <c r="G51">
        <f t="shared" si="2"/>
        <v>1</v>
      </c>
    </row>
    <row r="52" spans="1:7" x14ac:dyDescent="0.25">
      <c r="A52" s="1">
        <v>194</v>
      </c>
      <c r="B52" s="1">
        <v>665</v>
      </c>
      <c r="C52" s="1">
        <v>205</v>
      </c>
      <c r="D52">
        <f t="shared" ref="D52" si="148">IF(A52&lt;(A53+A54),1,0)</f>
        <v>1</v>
      </c>
      <c r="E52">
        <f t="shared" ref="E52" si="149">IF(B52&lt;(B53+B54),1,0)</f>
        <v>1</v>
      </c>
      <c r="F52">
        <f t="shared" ref="F52" si="150">IF(C52&lt;(C53+C54),1,0)</f>
        <v>1</v>
      </c>
      <c r="G52">
        <f t="shared" si="2"/>
        <v>1</v>
      </c>
    </row>
    <row r="53" spans="1:7" x14ac:dyDescent="0.25">
      <c r="A53" s="1">
        <v>325</v>
      </c>
      <c r="B53" s="1">
        <v>277</v>
      </c>
      <c r="C53" s="1">
        <v>21</v>
      </c>
      <c r="D53">
        <f t="shared" ref="D53:D116" si="151">IF(A53&lt;(A52+A54),1,0)</f>
        <v>1</v>
      </c>
      <c r="E53">
        <f t="shared" ref="E53:E116" si="152">IF(B53&lt;(B52+B54),1,0)</f>
        <v>1</v>
      </c>
      <c r="F53">
        <f t="shared" ref="F53:F116" si="153">IF(C53&lt;(C52+C54),1,0)</f>
        <v>1</v>
      </c>
      <c r="G53">
        <f t="shared" si="2"/>
        <v>1</v>
      </c>
    </row>
    <row r="54" spans="1:7" x14ac:dyDescent="0.25">
      <c r="A54" s="1">
        <v>170</v>
      </c>
      <c r="B54" s="1">
        <v>652</v>
      </c>
      <c r="C54" s="1">
        <v>205</v>
      </c>
      <c r="D54">
        <f t="shared" ref="D54" si="154">IF(A54&lt;(A52+A53),1,0)</f>
        <v>1</v>
      </c>
      <c r="E54">
        <f t="shared" ref="E54" si="155">IF(B54&lt;(B52+B53),1,0)</f>
        <v>1</v>
      </c>
      <c r="F54">
        <f t="shared" ref="F54" si="156">IF(C54&lt;(C52+C53),1,0)</f>
        <v>1</v>
      </c>
      <c r="G54">
        <f t="shared" si="2"/>
        <v>1</v>
      </c>
    </row>
    <row r="55" spans="1:7" x14ac:dyDescent="0.25">
      <c r="A55" s="1">
        <v>765</v>
      </c>
      <c r="B55" s="1">
        <v>165</v>
      </c>
      <c r="C55" s="1">
        <v>506</v>
      </c>
      <c r="D55">
        <f t="shared" ref="D55" si="157">IF(A55&lt;(A56+A57),1,0)</f>
        <v>1</v>
      </c>
      <c r="E55">
        <f t="shared" ref="E55" si="158">IF(B55&lt;(B56+B57),1,0)</f>
        <v>1</v>
      </c>
      <c r="F55">
        <f t="shared" ref="F55" si="159">IF(C55&lt;(C56+C57),1,0)</f>
        <v>1</v>
      </c>
      <c r="G55">
        <f t="shared" si="2"/>
        <v>1</v>
      </c>
    </row>
    <row r="56" spans="1:7" x14ac:dyDescent="0.25">
      <c r="A56" s="1">
        <v>15</v>
      </c>
      <c r="B56" s="1">
        <v>257</v>
      </c>
      <c r="C56" s="1">
        <v>144</v>
      </c>
      <c r="D56">
        <f t="shared" ref="D56:D119" si="160">IF(A56&lt;(A55+A57),1,0)</f>
        <v>1</v>
      </c>
      <c r="E56">
        <f t="shared" ref="E56:E119" si="161">IF(B56&lt;(B55+B57),1,0)</f>
        <v>1</v>
      </c>
      <c r="F56">
        <f t="shared" ref="F56:F119" si="162">IF(C56&lt;(C55+C57),1,0)</f>
        <v>1</v>
      </c>
      <c r="G56">
        <f t="shared" si="2"/>
        <v>1</v>
      </c>
    </row>
    <row r="57" spans="1:7" x14ac:dyDescent="0.25">
      <c r="A57" s="1">
        <v>762</v>
      </c>
      <c r="B57" s="1">
        <v>124</v>
      </c>
      <c r="C57" s="1">
        <v>401</v>
      </c>
      <c r="D57">
        <f t="shared" ref="D57" si="163">IF(A57&lt;(A55+A56),1,0)</f>
        <v>1</v>
      </c>
      <c r="E57">
        <f t="shared" ref="E57" si="164">IF(B57&lt;(B55+B56),1,0)</f>
        <v>1</v>
      </c>
      <c r="F57">
        <f t="shared" ref="F57" si="165">IF(C57&lt;(C55+C56),1,0)</f>
        <v>1</v>
      </c>
      <c r="G57">
        <f t="shared" si="2"/>
        <v>1</v>
      </c>
    </row>
    <row r="58" spans="1:7" x14ac:dyDescent="0.25">
      <c r="A58" s="1">
        <v>662</v>
      </c>
      <c r="B58" s="1">
        <v>543</v>
      </c>
      <c r="C58" s="1">
        <v>531</v>
      </c>
      <c r="D58">
        <f t="shared" ref="D58" si="166">IF(A58&lt;(A59+A60),1,0)</f>
        <v>1</v>
      </c>
      <c r="E58">
        <f t="shared" ref="E58" si="167">IF(B58&lt;(B59+B60),1,0)</f>
        <v>1</v>
      </c>
      <c r="F58">
        <f t="shared" ref="F58" si="168">IF(C58&lt;(C59+C60),1,0)</f>
        <v>1</v>
      </c>
      <c r="G58">
        <f t="shared" si="2"/>
        <v>1</v>
      </c>
    </row>
    <row r="59" spans="1:7" x14ac:dyDescent="0.25">
      <c r="A59" s="1">
        <v>29</v>
      </c>
      <c r="B59" s="1">
        <v>425</v>
      </c>
      <c r="C59" s="1">
        <v>308</v>
      </c>
      <c r="D59">
        <f t="shared" ref="D59:D122" si="169">IF(A59&lt;(A58+A60),1,0)</f>
        <v>1</v>
      </c>
      <c r="E59">
        <f t="shared" ref="E59:E122" si="170">IF(B59&lt;(B58+B60),1,0)</f>
        <v>1</v>
      </c>
      <c r="F59">
        <f t="shared" ref="F59:F122" si="171">IF(C59&lt;(C58+C60),1,0)</f>
        <v>1</v>
      </c>
      <c r="G59">
        <f t="shared" si="2"/>
        <v>1</v>
      </c>
    </row>
    <row r="60" spans="1:7" x14ac:dyDescent="0.25">
      <c r="A60" s="1">
        <v>667</v>
      </c>
      <c r="B60" s="1">
        <v>785</v>
      </c>
      <c r="C60" s="1">
        <v>299</v>
      </c>
      <c r="D60">
        <f t="shared" ref="D60" si="172">IF(A60&lt;(A58+A59),1,0)</f>
        <v>1</v>
      </c>
      <c r="E60">
        <f t="shared" ref="E60" si="173">IF(B60&lt;(B58+B59),1,0)</f>
        <v>1</v>
      </c>
      <c r="F60">
        <f t="shared" ref="F60" si="174">IF(C60&lt;(C58+C59),1,0)</f>
        <v>1</v>
      </c>
      <c r="G60">
        <f t="shared" si="2"/>
        <v>1</v>
      </c>
    </row>
    <row r="61" spans="1:7" x14ac:dyDescent="0.25">
      <c r="A61" s="1">
        <v>935</v>
      </c>
      <c r="B61" s="1">
        <v>758</v>
      </c>
      <c r="C61" s="1">
        <v>405</v>
      </c>
      <c r="D61">
        <f t="shared" ref="D61" si="175">IF(A61&lt;(A62+A63),1,0)</f>
        <v>1</v>
      </c>
      <c r="E61">
        <f t="shared" ref="E61" si="176">IF(B61&lt;(B62+B63),1,0)</f>
        <v>1</v>
      </c>
      <c r="F61">
        <f t="shared" ref="F61" si="177">IF(C61&lt;(C62+C63),1,0)</f>
        <v>1</v>
      </c>
      <c r="G61">
        <f t="shared" si="2"/>
        <v>1</v>
      </c>
    </row>
    <row r="62" spans="1:7" x14ac:dyDescent="0.25">
      <c r="A62" s="1">
        <v>504</v>
      </c>
      <c r="B62" s="1">
        <v>998</v>
      </c>
      <c r="C62" s="1">
        <v>367</v>
      </c>
      <c r="D62">
        <f t="shared" ref="D62:D125" si="178">IF(A62&lt;(A61+A63),1,0)</f>
        <v>1</v>
      </c>
      <c r="E62">
        <f t="shared" ref="E62:E125" si="179">IF(B62&lt;(B61+B63),1,0)</f>
        <v>1</v>
      </c>
      <c r="F62">
        <f t="shared" ref="F62:F125" si="180">IF(C62&lt;(C61+C63),1,0)</f>
        <v>1</v>
      </c>
      <c r="G62">
        <f t="shared" si="2"/>
        <v>1</v>
      </c>
    </row>
    <row r="63" spans="1:7" x14ac:dyDescent="0.25">
      <c r="A63" s="1">
        <v>771</v>
      </c>
      <c r="B63" s="1">
        <v>947</v>
      </c>
      <c r="C63" s="1">
        <v>630</v>
      </c>
      <c r="D63">
        <f t="shared" ref="D63" si="181">IF(A63&lt;(A61+A62),1,0)</f>
        <v>1</v>
      </c>
      <c r="E63">
        <f t="shared" ref="E63" si="182">IF(B63&lt;(B61+B62),1,0)</f>
        <v>1</v>
      </c>
      <c r="F63">
        <f t="shared" ref="F63" si="183">IF(C63&lt;(C61+C62),1,0)</f>
        <v>1</v>
      </c>
      <c r="G63">
        <f t="shared" si="2"/>
        <v>1</v>
      </c>
    </row>
    <row r="64" spans="1:7" x14ac:dyDescent="0.25">
      <c r="A64" s="1">
        <v>490</v>
      </c>
      <c r="B64" s="1">
        <v>933</v>
      </c>
      <c r="C64" s="1">
        <v>978</v>
      </c>
      <c r="D64">
        <f t="shared" ref="D64" si="184">IF(A64&lt;(A65+A66),1,0)</f>
        <v>1</v>
      </c>
      <c r="E64">
        <f t="shared" ref="E64" si="185">IF(B64&lt;(B65+B66),1,0)</f>
        <v>1</v>
      </c>
      <c r="F64">
        <f t="shared" ref="F64" si="186">IF(C64&lt;(C65+C66),1,0)</f>
        <v>1</v>
      </c>
      <c r="G64">
        <f t="shared" si="2"/>
        <v>1</v>
      </c>
    </row>
    <row r="65" spans="1:7" x14ac:dyDescent="0.25">
      <c r="A65" s="1">
        <v>441</v>
      </c>
      <c r="B65" s="1">
        <v>498</v>
      </c>
      <c r="C65" s="1">
        <v>896</v>
      </c>
      <c r="D65">
        <f t="shared" ref="D65:D128" si="187">IF(A65&lt;(A64+A66),1,0)</f>
        <v>1</v>
      </c>
      <c r="E65">
        <f t="shared" ref="E65:E128" si="188">IF(B65&lt;(B64+B66),1,0)</f>
        <v>1</v>
      </c>
      <c r="F65">
        <f t="shared" ref="F65:F128" si="189">IF(C65&lt;(C64+C66),1,0)</f>
        <v>1</v>
      </c>
      <c r="G65">
        <f t="shared" si="2"/>
        <v>1</v>
      </c>
    </row>
    <row r="66" spans="1:7" x14ac:dyDescent="0.25">
      <c r="A66" s="1">
        <v>862</v>
      </c>
      <c r="B66" s="1">
        <v>896</v>
      </c>
      <c r="C66" s="1">
        <v>607</v>
      </c>
      <c r="D66">
        <f t="shared" ref="D66" si="190">IF(A66&lt;(A64+A65),1,0)</f>
        <v>1</v>
      </c>
      <c r="E66">
        <f t="shared" ref="E66" si="191">IF(B66&lt;(B64+B65),1,0)</f>
        <v>1</v>
      </c>
      <c r="F66">
        <f t="shared" ref="F66" si="192">IF(C66&lt;(C64+C65),1,0)</f>
        <v>1</v>
      </c>
      <c r="G66">
        <f t="shared" ref="G66:G129" si="193">IF(SUM(D66:F66)=3,1,0)</f>
        <v>1</v>
      </c>
    </row>
    <row r="67" spans="1:7" x14ac:dyDescent="0.25">
      <c r="A67" s="1">
        <v>655</v>
      </c>
      <c r="B67" s="1">
        <v>935</v>
      </c>
      <c r="C67" s="1">
        <v>194</v>
      </c>
      <c r="D67">
        <f t="shared" ref="D67" si="194">IF(A67&lt;(A68+A69),1,0)</f>
        <v>0</v>
      </c>
      <c r="E67">
        <f t="shared" ref="E67" si="195">IF(B67&lt;(B68+B69),1,0)</f>
        <v>1</v>
      </c>
      <c r="F67">
        <f t="shared" ref="F67" si="196">IF(C67&lt;(C68+C69),1,0)</f>
        <v>1</v>
      </c>
      <c r="G67">
        <f t="shared" si="193"/>
        <v>0</v>
      </c>
    </row>
    <row r="68" spans="1:7" x14ac:dyDescent="0.25">
      <c r="A68" s="1">
        <v>286</v>
      </c>
      <c r="B68" s="1">
        <v>240</v>
      </c>
      <c r="C68" s="1">
        <v>324</v>
      </c>
      <c r="D68">
        <f t="shared" ref="D68:D131" si="197">IF(A68&lt;(A67+A69),1,0)</f>
        <v>1</v>
      </c>
      <c r="E68">
        <f t="shared" ref="E68:E131" si="198">IF(B68&lt;(B67+B69),1,0)</f>
        <v>1</v>
      </c>
      <c r="F68">
        <f t="shared" ref="F68:F131" si="199">IF(C68&lt;(C67+C69),1,0)</f>
        <v>1</v>
      </c>
      <c r="G68">
        <f t="shared" si="193"/>
        <v>1</v>
      </c>
    </row>
    <row r="69" spans="1:7" x14ac:dyDescent="0.25">
      <c r="A69" s="1">
        <v>368</v>
      </c>
      <c r="B69" s="1">
        <v>723</v>
      </c>
      <c r="C69" s="1">
        <v>311</v>
      </c>
      <c r="D69">
        <f t="shared" ref="D69" si="200">IF(A69&lt;(A67+A68),1,0)</f>
        <v>1</v>
      </c>
      <c r="E69">
        <f t="shared" ref="E69" si="201">IF(B69&lt;(B67+B68),1,0)</f>
        <v>1</v>
      </c>
      <c r="F69">
        <f t="shared" ref="F69" si="202">IF(C69&lt;(C67+C68),1,0)</f>
        <v>1</v>
      </c>
      <c r="G69">
        <f t="shared" si="193"/>
        <v>1</v>
      </c>
    </row>
    <row r="70" spans="1:7" x14ac:dyDescent="0.25">
      <c r="A70" s="1">
        <v>419</v>
      </c>
      <c r="B70" s="1">
        <v>762</v>
      </c>
      <c r="C70" s="1">
        <v>600</v>
      </c>
      <c r="D70">
        <f t="shared" ref="D70" si="203">IF(A70&lt;(A71+A72),1,0)</f>
        <v>1</v>
      </c>
      <c r="E70">
        <f t="shared" ref="E70" si="204">IF(B70&lt;(B71+B72),1,0)</f>
        <v>1</v>
      </c>
      <c r="F70">
        <f t="shared" ref="F70" si="205">IF(C70&lt;(C71+C72),1,0)</f>
        <v>1</v>
      </c>
      <c r="G70">
        <f t="shared" si="193"/>
        <v>1</v>
      </c>
    </row>
    <row r="71" spans="1:7" x14ac:dyDescent="0.25">
      <c r="A71" s="1">
        <v>316</v>
      </c>
      <c r="B71" s="1">
        <v>903</v>
      </c>
      <c r="C71" s="1">
        <v>529</v>
      </c>
      <c r="D71">
        <f t="shared" ref="D71:D134" si="206">IF(A71&lt;(A70+A72),1,0)</f>
        <v>1</v>
      </c>
      <c r="E71">
        <f t="shared" ref="E71:E134" si="207">IF(B71&lt;(B70+B72),1,0)</f>
        <v>1</v>
      </c>
      <c r="F71">
        <f t="shared" ref="F71:F134" si="208">IF(C71&lt;(C70+C72),1,0)</f>
        <v>1</v>
      </c>
      <c r="G71">
        <f t="shared" si="193"/>
        <v>1</v>
      </c>
    </row>
    <row r="72" spans="1:7" x14ac:dyDescent="0.25">
      <c r="A72" s="1">
        <v>197</v>
      </c>
      <c r="B72" s="1">
        <v>215</v>
      </c>
      <c r="C72" s="1">
        <v>215</v>
      </c>
      <c r="D72">
        <f t="shared" ref="D72" si="209">IF(A72&lt;(A70+A71),1,0)</f>
        <v>1</v>
      </c>
      <c r="E72">
        <f t="shared" ref="E72" si="210">IF(B72&lt;(B70+B71),1,0)</f>
        <v>1</v>
      </c>
      <c r="F72">
        <f t="shared" ref="F72" si="211">IF(C72&lt;(C70+C71),1,0)</f>
        <v>1</v>
      </c>
      <c r="G72">
        <f t="shared" si="193"/>
        <v>1</v>
      </c>
    </row>
    <row r="73" spans="1:7" x14ac:dyDescent="0.25">
      <c r="A73" s="1">
        <v>551</v>
      </c>
      <c r="B73" s="1">
        <v>461</v>
      </c>
      <c r="C73" s="1">
        <v>77</v>
      </c>
      <c r="D73">
        <f t="shared" ref="D73" si="212">IF(A73&lt;(A74+A75),1,0)</f>
        <v>1</v>
      </c>
      <c r="E73">
        <f t="shared" ref="E73" si="213">IF(B73&lt;(B74+B75),1,0)</f>
        <v>1</v>
      </c>
      <c r="F73">
        <f t="shared" ref="F73" si="214">IF(C73&lt;(C74+C75),1,0)</f>
        <v>1</v>
      </c>
      <c r="G73">
        <f t="shared" si="193"/>
        <v>1</v>
      </c>
    </row>
    <row r="74" spans="1:7" x14ac:dyDescent="0.25">
      <c r="A74" s="1">
        <v>855</v>
      </c>
      <c r="B74" s="1">
        <v>318</v>
      </c>
      <c r="C74" s="1">
        <v>7</v>
      </c>
      <c r="D74">
        <f t="shared" ref="D74:D137" si="215">IF(A74&lt;(A73+A75),1,0)</f>
        <v>1</v>
      </c>
      <c r="E74">
        <f t="shared" ref="E74:E137" si="216">IF(B74&lt;(B73+B75),1,0)</f>
        <v>1</v>
      </c>
      <c r="F74">
        <f t="shared" ref="F74:F137" si="217">IF(C74&lt;(C73+C75),1,0)</f>
        <v>1</v>
      </c>
      <c r="G74">
        <f t="shared" si="193"/>
        <v>1</v>
      </c>
    </row>
    <row r="75" spans="1:7" x14ac:dyDescent="0.25">
      <c r="A75" s="1">
        <v>894</v>
      </c>
      <c r="B75" s="1">
        <v>690</v>
      </c>
      <c r="C75" s="1">
        <v>86</v>
      </c>
      <c r="D75">
        <f t="shared" ref="D75" si="218">IF(A75&lt;(A73+A74),1,0)</f>
        <v>1</v>
      </c>
      <c r="E75">
        <f t="shared" ref="E75" si="219">IF(B75&lt;(B73+B74),1,0)</f>
        <v>1</v>
      </c>
      <c r="F75">
        <f t="shared" ref="F75" si="220">IF(C75&lt;(C73+C74),1,0)</f>
        <v>0</v>
      </c>
      <c r="G75">
        <f t="shared" si="193"/>
        <v>0</v>
      </c>
    </row>
    <row r="76" spans="1:7" x14ac:dyDescent="0.25">
      <c r="A76" s="1">
        <v>451</v>
      </c>
      <c r="B76" s="1">
        <v>648</v>
      </c>
      <c r="C76" s="1">
        <v>416</v>
      </c>
      <c r="D76">
        <f t="shared" ref="D76" si="221">IF(A76&lt;(A77+A78),1,0)</f>
        <v>1</v>
      </c>
      <c r="E76">
        <f t="shared" ref="E76" si="222">IF(B76&lt;(B77+B78),1,0)</f>
        <v>1</v>
      </c>
      <c r="F76">
        <f t="shared" ref="F76" si="223">IF(C76&lt;(C77+C78),1,0)</f>
        <v>1</v>
      </c>
      <c r="G76">
        <f t="shared" si="193"/>
        <v>1</v>
      </c>
    </row>
    <row r="77" spans="1:7" x14ac:dyDescent="0.25">
      <c r="A77" s="1">
        <v>608</v>
      </c>
      <c r="B77" s="1">
        <v>132</v>
      </c>
      <c r="C77" s="1">
        <v>385</v>
      </c>
      <c r="D77">
        <f t="shared" ref="D77:D140" si="224">IF(A77&lt;(A76+A78),1,0)</f>
        <v>1</v>
      </c>
      <c r="E77">
        <f t="shared" ref="E77:E140" si="225">IF(B77&lt;(B76+B78),1,0)</f>
        <v>1</v>
      </c>
      <c r="F77">
        <f t="shared" ref="F77:F140" si="226">IF(C77&lt;(C76+C78),1,0)</f>
        <v>1</v>
      </c>
      <c r="G77">
        <f t="shared" si="193"/>
        <v>1</v>
      </c>
    </row>
    <row r="78" spans="1:7" x14ac:dyDescent="0.25">
      <c r="A78" s="1">
        <v>420</v>
      </c>
      <c r="B78" s="1">
        <v>761</v>
      </c>
      <c r="C78" s="1">
        <v>112</v>
      </c>
      <c r="D78">
        <f t="shared" ref="D78" si="227">IF(A78&lt;(A76+A77),1,0)</f>
        <v>1</v>
      </c>
      <c r="E78">
        <f t="shared" ref="E78" si="228">IF(B78&lt;(B76+B77),1,0)</f>
        <v>1</v>
      </c>
      <c r="F78">
        <f t="shared" ref="F78" si="229">IF(C78&lt;(C76+C77),1,0)</f>
        <v>1</v>
      </c>
      <c r="G78">
        <f t="shared" si="193"/>
        <v>1</v>
      </c>
    </row>
    <row r="79" spans="1:7" x14ac:dyDescent="0.25">
      <c r="A79" s="1">
        <v>560</v>
      </c>
      <c r="B79" s="1">
        <v>711</v>
      </c>
      <c r="C79" s="1">
        <v>195</v>
      </c>
      <c r="D79">
        <f t="shared" ref="D79" si="230">IF(A79&lt;(A80+A81),1,0)</f>
        <v>0</v>
      </c>
      <c r="E79">
        <f t="shared" ref="E79" si="231">IF(B79&lt;(B80+B81),1,0)</f>
        <v>1</v>
      </c>
      <c r="F79">
        <f t="shared" ref="F79" si="232">IF(C79&lt;(C80+C81),1,0)</f>
        <v>1</v>
      </c>
      <c r="G79">
        <f t="shared" si="193"/>
        <v>0</v>
      </c>
    </row>
    <row r="80" spans="1:7" x14ac:dyDescent="0.25">
      <c r="A80" s="1">
        <v>371</v>
      </c>
      <c r="B80" s="1">
        <v>750</v>
      </c>
      <c r="C80" s="1">
        <v>506</v>
      </c>
      <c r="D80">
        <f t="shared" ref="D80:D143" si="233">IF(A80&lt;(A79+A81),1,0)</f>
        <v>1</v>
      </c>
      <c r="E80">
        <f t="shared" ref="E80:E143" si="234">IF(B80&lt;(B79+B81),1,0)</f>
        <v>1</v>
      </c>
      <c r="F80">
        <f t="shared" ref="F80:F143" si="235">IF(C80&lt;(C79+C81),1,0)</f>
        <v>1</v>
      </c>
      <c r="G80">
        <f t="shared" si="193"/>
        <v>1</v>
      </c>
    </row>
    <row r="81" spans="1:7" x14ac:dyDescent="0.25">
      <c r="A81" s="1">
        <v>188</v>
      </c>
      <c r="B81" s="1">
        <v>307</v>
      </c>
      <c r="C81" s="1">
        <v>584</v>
      </c>
      <c r="D81">
        <f t="shared" ref="D81" si="236">IF(A81&lt;(A79+A80),1,0)</f>
        <v>1</v>
      </c>
      <c r="E81">
        <f t="shared" ref="E81" si="237">IF(B81&lt;(B79+B80),1,0)</f>
        <v>1</v>
      </c>
      <c r="F81">
        <f t="shared" ref="F81" si="238">IF(C81&lt;(C79+C80),1,0)</f>
        <v>1</v>
      </c>
      <c r="G81">
        <f t="shared" si="193"/>
        <v>1</v>
      </c>
    </row>
    <row r="82" spans="1:7" x14ac:dyDescent="0.25">
      <c r="A82" s="1">
        <v>26</v>
      </c>
      <c r="B82" s="1">
        <v>377</v>
      </c>
      <c r="C82" s="1">
        <v>622</v>
      </c>
      <c r="D82">
        <f t="shared" ref="D82" si="239">IF(A82&lt;(A83+A84),1,0)</f>
        <v>1</v>
      </c>
      <c r="E82">
        <f t="shared" ref="E82" si="240">IF(B82&lt;(B83+B84),1,0)</f>
        <v>1</v>
      </c>
      <c r="F82">
        <f t="shared" ref="F82" si="241">IF(C82&lt;(C83+C84),1,0)</f>
        <v>1</v>
      </c>
      <c r="G82">
        <f t="shared" si="193"/>
        <v>1</v>
      </c>
    </row>
    <row r="83" spans="1:7" x14ac:dyDescent="0.25">
      <c r="A83" s="1">
        <v>304</v>
      </c>
      <c r="B83" s="1">
        <v>701</v>
      </c>
      <c r="C83" s="1">
        <v>292</v>
      </c>
      <c r="D83">
        <f t="shared" ref="D83:D146" si="242">IF(A83&lt;(A82+A84),1,0)</f>
        <v>1</v>
      </c>
      <c r="E83">
        <f t="shared" ref="E83:E146" si="243">IF(B83&lt;(B82+B84),1,0)</f>
        <v>1</v>
      </c>
      <c r="F83">
        <f t="shared" ref="F83:F146" si="244">IF(C83&lt;(C82+C84),1,0)</f>
        <v>1</v>
      </c>
      <c r="G83">
        <f t="shared" si="193"/>
        <v>1</v>
      </c>
    </row>
    <row r="84" spans="1:7" x14ac:dyDescent="0.25">
      <c r="A84" s="1">
        <v>286</v>
      </c>
      <c r="B84" s="1">
        <v>630</v>
      </c>
      <c r="C84" s="1">
        <v>642</v>
      </c>
      <c r="D84">
        <f t="shared" ref="D84" si="245">IF(A84&lt;(A82+A83),1,0)</f>
        <v>1</v>
      </c>
      <c r="E84">
        <f t="shared" ref="E84" si="246">IF(B84&lt;(B82+B83),1,0)</f>
        <v>1</v>
      </c>
      <c r="F84">
        <f t="shared" ref="F84" si="247">IF(C84&lt;(C82+C83),1,0)</f>
        <v>1</v>
      </c>
      <c r="G84">
        <f t="shared" si="193"/>
        <v>1</v>
      </c>
    </row>
    <row r="85" spans="1:7" x14ac:dyDescent="0.25">
      <c r="A85" s="1">
        <v>883</v>
      </c>
      <c r="B85" s="1">
        <v>880</v>
      </c>
      <c r="C85" s="1">
        <v>379</v>
      </c>
      <c r="D85">
        <f t="shared" ref="D85" si="248">IF(A85&lt;(A86+A87),1,0)</f>
        <v>1</v>
      </c>
      <c r="E85">
        <f t="shared" ref="E85" si="249">IF(B85&lt;(B86+B87),1,0)</f>
        <v>1</v>
      </c>
      <c r="F85">
        <f t="shared" ref="F85" si="250">IF(C85&lt;(C86+C87),1,0)</f>
        <v>1</v>
      </c>
      <c r="G85">
        <f t="shared" si="193"/>
        <v>1</v>
      </c>
    </row>
    <row r="86" spans="1:7" x14ac:dyDescent="0.25">
      <c r="A86" s="1">
        <v>774</v>
      </c>
      <c r="B86" s="1">
        <v>564</v>
      </c>
      <c r="C86" s="1">
        <v>597</v>
      </c>
      <c r="D86">
        <f t="shared" ref="D86:D149" si="251">IF(A86&lt;(A85+A87),1,0)</f>
        <v>1</v>
      </c>
      <c r="E86">
        <f t="shared" ref="E86:E149" si="252">IF(B86&lt;(B85+B87),1,0)</f>
        <v>1</v>
      </c>
      <c r="F86">
        <f t="shared" ref="F86:F149" si="253">IF(C86&lt;(C85+C87),1,0)</f>
        <v>1</v>
      </c>
      <c r="G86">
        <f t="shared" si="193"/>
        <v>1</v>
      </c>
    </row>
    <row r="87" spans="1:7" x14ac:dyDescent="0.25">
      <c r="A87" s="1">
        <v>300</v>
      </c>
      <c r="B87" s="1">
        <v>692</v>
      </c>
      <c r="C87" s="1">
        <v>701</v>
      </c>
      <c r="D87">
        <f t="shared" ref="D87" si="254">IF(A87&lt;(A85+A86),1,0)</f>
        <v>1</v>
      </c>
      <c r="E87">
        <f t="shared" ref="E87" si="255">IF(B87&lt;(B85+B86),1,0)</f>
        <v>1</v>
      </c>
      <c r="F87">
        <f t="shared" ref="F87" si="256">IF(C87&lt;(C85+C86),1,0)</f>
        <v>1</v>
      </c>
      <c r="G87">
        <f t="shared" si="193"/>
        <v>1</v>
      </c>
    </row>
    <row r="88" spans="1:7" x14ac:dyDescent="0.25">
      <c r="A88" s="1">
        <v>529</v>
      </c>
      <c r="B88" s="1">
        <v>595</v>
      </c>
      <c r="C88" s="1">
        <v>27</v>
      </c>
      <c r="D88">
        <f t="shared" ref="D88" si="257">IF(A88&lt;(A89+A90),1,0)</f>
        <v>1</v>
      </c>
      <c r="E88">
        <f t="shared" ref="E88" si="258">IF(B88&lt;(B89+B90),1,0)</f>
        <v>1</v>
      </c>
      <c r="F88">
        <f t="shared" ref="F88" si="259">IF(C88&lt;(C89+C90),1,0)</f>
        <v>1</v>
      </c>
      <c r="G88">
        <f t="shared" si="193"/>
        <v>1</v>
      </c>
    </row>
    <row r="89" spans="1:7" x14ac:dyDescent="0.25">
      <c r="A89" s="1">
        <v>740</v>
      </c>
      <c r="B89" s="1">
        <v>76</v>
      </c>
      <c r="C89" s="1">
        <v>445</v>
      </c>
      <c r="D89">
        <f t="shared" ref="D89:D152" si="260">IF(A89&lt;(A88+A90),1,0)</f>
        <v>1</v>
      </c>
      <c r="E89">
        <f t="shared" ref="E89:E152" si="261">IF(B89&lt;(B88+B90),1,0)</f>
        <v>1</v>
      </c>
      <c r="F89">
        <f t="shared" ref="F89:F152" si="262">IF(C89&lt;(C88+C90),1,0)</f>
        <v>1</v>
      </c>
      <c r="G89">
        <f t="shared" si="193"/>
        <v>1</v>
      </c>
    </row>
    <row r="90" spans="1:7" x14ac:dyDescent="0.25">
      <c r="A90" s="1">
        <v>567</v>
      </c>
      <c r="B90" s="1">
        <v>648</v>
      </c>
      <c r="C90" s="1">
        <v>422</v>
      </c>
      <c r="D90">
        <f t="shared" ref="D90" si="263">IF(A90&lt;(A88+A89),1,0)</f>
        <v>1</v>
      </c>
      <c r="E90">
        <f t="shared" ref="E90" si="264">IF(B90&lt;(B88+B89),1,0)</f>
        <v>1</v>
      </c>
      <c r="F90">
        <f t="shared" ref="F90" si="265">IF(C90&lt;(C88+C89),1,0)</f>
        <v>1</v>
      </c>
      <c r="G90">
        <f t="shared" si="193"/>
        <v>1</v>
      </c>
    </row>
    <row r="91" spans="1:7" x14ac:dyDescent="0.25">
      <c r="A91" s="1">
        <v>340</v>
      </c>
      <c r="B91" s="1">
        <v>163</v>
      </c>
      <c r="C91" s="1">
        <v>901</v>
      </c>
      <c r="D91">
        <f t="shared" ref="D91" si="266">IF(A91&lt;(A92+A93),1,0)</f>
        <v>1</v>
      </c>
      <c r="E91">
        <f t="shared" ref="E91" si="267">IF(B91&lt;(B92+B93),1,0)</f>
        <v>1</v>
      </c>
      <c r="F91">
        <f t="shared" ref="F91" si="268">IF(C91&lt;(C92+C93),1,0)</f>
        <v>1</v>
      </c>
      <c r="G91">
        <f t="shared" si="193"/>
        <v>1</v>
      </c>
    </row>
    <row r="92" spans="1:7" x14ac:dyDescent="0.25">
      <c r="A92" s="1">
        <v>374</v>
      </c>
      <c r="B92" s="1">
        <v>775</v>
      </c>
      <c r="C92" s="1">
        <v>902</v>
      </c>
      <c r="D92">
        <f t="shared" ref="D92:D155" si="269">IF(A92&lt;(A91+A93),1,0)</f>
        <v>1</v>
      </c>
      <c r="E92">
        <f t="shared" ref="E92:E155" si="270">IF(B92&lt;(B91+B93),1,0)</f>
        <v>1</v>
      </c>
      <c r="F92">
        <f t="shared" ref="F92:F155" si="271">IF(C92&lt;(C91+C93),1,0)</f>
        <v>1</v>
      </c>
      <c r="G92">
        <f t="shared" si="193"/>
        <v>1</v>
      </c>
    </row>
    <row r="93" spans="1:7" x14ac:dyDescent="0.25">
      <c r="A93" s="1">
        <v>308</v>
      </c>
      <c r="B93" s="1">
        <v>827</v>
      </c>
      <c r="C93" s="1">
        <v>882</v>
      </c>
      <c r="D93">
        <f t="shared" ref="D93" si="272">IF(A93&lt;(A91+A92),1,0)</f>
        <v>1</v>
      </c>
      <c r="E93">
        <f t="shared" ref="E93" si="273">IF(B93&lt;(B91+B92),1,0)</f>
        <v>1</v>
      </c>
      <c r="F93">
        <f t="shared" ref="F93" si="274">IF(C93&lt;(C91+C92),1,0)</f>
        <v>1</v>
      </c>
      <c r="G93">
        <f t="shared" si="193"/>
        <v>1</v>
      </c>
    </row>
    <row r="94" spans="1:7" x14ac:dyDescent="0.25">
      <c r="A94" s="1">
        <v>529</v>
      </c>
      <c r="B94" s="1">
        <v>371</v>
      </c>
      <c r="C94" s="1">
        <v>374</v>
      </c>
      <c r="D94">
        <f t="shared" ref="D94" si="275">IF(A94&lt;(A95+A96),1,0)</f>
        <v>1</v>
      </c>
      <c r="E94">
        <f t="shared" ref="E94" si="276">IF(B94&lt;(B95+B96),1,0)</f>
        <v>1</v>
      </c>
      <c r="F94">
        <f t="shared" ref="F94" si="277">IF(C94&lt;(C95+C96),1,0)</f>
        <v>1</v>
      </c>
      <c r="G94">
        <f t="shared" si="193"/>
        <v>1</v>
      </c>
    </row>
    <row r="95" spans="1:7" x14ac:dyDescent="0.25">
      <c r="A95" s="1">
        <v>996</v>
      </c>
      <c r="B95" s="1">
        <v>587</v>
      </c>
      <c r="C95" s="1">
        <v>162</v>
      </c>
      <c r="D95">
        <f t="shared" ref="D95:D158" si="278">IF(A95&lt;(A94+A96),1,0)</f>
        <v>1</v>
      </c>
      <c r="E95">
        <f t="shared" ref="E95:E158" si="279">IF(B95&lt;(B94+B96),1,0)</f>
        <v>1</v>
      </c>
      <c r="F95">
        <f t="shared" ref="F95:F158" si="280">IF(C95&lt;(C94+C96),1,0)</f>
        <v>1</v>
      </c>
      <c r="G95">
        <f t="shared" si="193"/>
        <v>1</v>
      </c>
    </row>
    <row r="96" spans="1:7" x14ac:dyDescent="0.25">
      <c r="A96" s="1">
        <v>534</v>
      </c>
      <c r="B96" s="1">
        <v>360</v>
      </c>
      <c r="C96" s="1">
        <v>516</v>
      </c>
      <c r="D96">
        <f t="shared" ref="D96" si="281">IF(A96&lt;(A94+A95),1,0)</f>
        <v>1</v>
      </c>
      <c r="E96">
        <f t="shared" ref="E96" si="282">IF(B96&lt;(B94+B95),1,0)</f>
        <v>1</v>
      </c>
      <c r="F96">
        <f t="shared" ref="F96" si="283">IF(C96&lt;(C94+C95),1,0)</f>
        <v>1</v>
      </c>
      <c r="G96">
        <f t="shared" si="193"/>
        <v>1</v>
      </c>
    </row>
    <row r="97" spans="1:7" x14ac:dyDescent="0.25">
      <c r="A97" s="1">
        <v>924</v>
      </c>
      <c r="B97" s="1">
        <v>160</v>
      </c>
      <c r="C97" s="1">
        <v>276</v>
      </c>
      <c r="D97">
        <f t="shared" ref="D97" si="284">IF(A97&lt;(A98+A99),1,0)</f>
        <v>1</v>
      </c>
      <c r="E97">
        <f t="shared" ref="E97" si="285">IF(B97&lt;(B98+B99),1,0)</f>
        <v>1</v>
      </c>
      <c r="F97">
        <f t="shared" ref="F97" si="286">IF(C97&lt;(C98+C99),1,0)</f>
        <v>1</v>
      </c>
      <c r="G97">
        <f t="shared" si="193"/>
        <v>1</v>
      </c>
    </row>
    <row r="98" spans="1:7" x14ac:dyDescent="0.25">
      <c r="A98" s="1">
        <v>724</v>
      </c>
      <c r="B98" s="1">
        <v>896</v>
      </c>
      <c r="C98" s="1">
        <v>687</v>
      </c>
      <c r="D98">
        <f t="shared" ref="D98:D161" si="287">IF(A98&lt;(A97+A99),1,0)</f>
        <v>1</v>
      </c>
      <c r="E98">
        <f t="shared" ref="E98:E161" si="288">IF(B98&lt;(B97+B99),1,0)</f>
        <v>1</v>
      </c>
      <c r="F98">
        <f t="shared" ref="F98:F161" si="289">IF(C98&lt;(C97+C99),1,0)</f>
        <v>1</v>
      </c>
      <c r="G98">
        <f t="shared" si="193"/>
        <v>1</v>
      </c>
    </row>
    <row r="99" spans="1:7" x14ac:dyDescent="0.25">
      <c r="A99" s="1">
        <v>929</v>
      </c>
      <c r="B99" s="1">
        <v>971</v>
      </c>
      <c r="C99" s="1">
        <v>578</v>
      </c>
      <c r="D99">
        <f t="shared" ref="D99" si="290">IF(A99&lt;(A97+A98),1,0)</f>
        <v>1</v>
      </c>
      <c r="E99">
        <f t="shared" ref="E99" si="291">IF(B99&lt;(B97+B98),1,0)</f>
        <v>1</v>
      </c>
      <c r="F99">
        <f t="shared" ref="F99" si="292">IF(C99&lt;(C97+C98),1,0)</f>
        <v>1</v>
      </c>
      <c r="G99">
        <f t="shared" si="193"/>
        <v>1</v>
      </c>
    </row>
    <row r="100" spans="1:7" x14ac:dyDescent="0.25">
      <c r="A100" s="1">
        <v>798</v>
      </c>
      <c r="B100" s="1">
        <v>252</v>
      </c>
      <c r="C100" s="1">
        <v>761</v>
      </c>
      <c r="D100">
        <f t="shared" ref="D100" si="293">IF(A100&lt;(A101+A102),1,0)</f>
        <v>1</v>
      </c>
      <c r="E100">
        <f t="shared" ref="E100" si="294">IF(B100&lt;(B101+B102),1,0)</f>
        <v>1</v>
      </c>
      <c r="F100">
        <f t="shared" ref="F100" si="295">IF(C100&lt;(C101+C102),1,0)</f>
        <v>1</v>
      </c>
      <c r="G100">
        <f t="shared" si="193"/>
        <v>1</v>
      </c>
    </row>
    <row r="101" spans="1:7" x14ac:dyDescent="0.25">
      <c r="A101" s="1">
        <v>512</v>
      </c>
      <c r="B101" s="1">
        <v>991</v>
      </c>
      <c r="C101" s="1">
        <v>812</v>
      </c>
      <c r="D101">
        <f t="shared" ref="D101:D164" si="296">IF(A101&lt;(A100+A102),1,0)</f>
        <v>1</v>
      </c>
      <c r="E101">
        <f t="shared" ref="E101:E164" si="297">IF(B101&lt;(B100+B102),1,0)</f>
        <v>1</v>
      </c>
      <c r="F101">
        <f t="shared" ref="F101:F164" si="298">IF(C101&lt;(C100+C102),1,0)</f>
        <v>0</v>
      </c>
      <c r="G101">
        <f t="shared" si="193"/>
        <v>0</v>
      </c>
    </row>
    <row r="102" spans="1:7" x14ac:dyDescent="0.25">
      <c r="A102" s="1">
        <v>465</v>
      </c>
      <c r="B102" s="1">
        <v>758</v>
      </c>
      <c r="C102" s="1">
        <v>49</v>
      </c>
      <c r="D102">
        <f t="shared" ref="D102" si="299">IF(A102&lt;(A100+A101),1,0)</f>
        <v>1</v>
      </c>
      <c r="E102">
        <f t="shared" ref="E102" si="300">IF(B102&lt;(B100+B101),1,0)</f>
        <v>1</v>
      </c>
      <c r="F102">
        <f t="shared" ref="F102" si="301">IF(C102&lt;(C100+C101),1,0)</f>
        <v>1</v>
      </c>
      <c r="G102">
        <f t="shared" si="193"/>
        <v>1</v>
      </c>
    </row>
    <row r="103" spans="1:7" x14ac:dyDescent="0.25">
      <c r="A103" s="1">
        <v>724</v>
      </c>
      <c r="B103" s="1">
        <v>446</v>
      </c>
      <c r="C103" s="1">
        <v>571</v>
      </c>
      <c r="D103">
        <f t="shared" ref="D103" si="302">IF(A103&lt;(A104+A105),1,0)</f>
        <v>1</v>
      </c>
      <c r="E103">
        <f t="shared" ref="E103" si="303">IF(B103&lt;(B104+B105),1,0)</f>
        <v>0</v>
      </c>
      <c r="F103">
        <f t="shared" ref="F103" si="304">IF(C103&lt;(C104+C105),1,0)</f>
        <v>1</v>
      </c>
      <c r="G103">
        <f t="shared" si="193"/>
        <v>0</v>
      </c>
    </row>
    <row r="104" spans="1:7" x14ac:dyDescent="0.25">
      <c r="A104" s="1">
        <v>482</v>
      </c>
      <c r="B104" s="1">
        <v>196</v>
      </c>
      <c r="C104" s="1">
        <v>544</v>
      </c>
      <c r="D104">
        <f t="shared" ref="D104:D167" si="305">IF(A104&lt;(A103+A105),1,0)</f>
        <v>1</v>
      </c>
      <c r="E104">
        <f t="shared" ref="E104:E167" si="306">IF(B104&lt;(B103+B105),1,0)</f>
        <v>1</v>
      </c>
      <c r="F104">
        <f t="shared" ref="F104:F167" si="307">IF(C104&lt;(C103+C105),1,0)</f>
        <v>1</v>
      </c>
      <c r="G104">
        <f t="shared" si="193"/>
        <v>1</v>
      </c>
    </row>
    <row r="105" spans="1:7" x14ac:dyDescent="0.25">
      <c r="A105" s="1">
        <v>553</v>
      </c>
      <c r="B105" s="1">
        <v>247</v>
      </c>
      <c r="C105" s="1">
        <v>86</v>
      </c>
      <c r="D105">
        <f t="shared" ref="D105" si="308">IF(A105&lt;(A103+A104),1,0)</f>
        <v>1</v>
      </c>
      <c r="E105">
        <f t="shared" ref="E105" si="309">IF(B105&lt;(B103+B104),1,0)</f>
        <v>1</v>
      </c>
      <c r="F105">
        <f t="shared" ref="F105" si="310">IF(C105&lt;(C103+C104),1,0)</f>
        <v>1</v>
      </c>
      <c r="G105">
        <f t="shared" si="193"/>
        <v>1</v>
      </c>
    </row>
    <row r="106" spans="1:7" x14ac:dyDescent="0.25">
      <c r="A106" s="1">
        <v>624</v>
      </c>
      <c r="B106" s="1">
        <v>552</v>
      </c>
      <c r="C106" s="1">
        <v>778</v>
      </c>
      <c r="D106">
        <f t="shared" ref="D106" si="311">IF(A106&lt;(A107+A108),1,0)</f>
        <v>1</v>
      </c>
      <c r="E106">
        <f t="shared" ref="E106" si="312">IF(B106&lt;(B107+B108),1,0)</f>
        <v>1</v>
      </c>
      <c r="F106">
        <f t="shared" ref="F106" si="313">IF(C106&lt;(C107+C108),1,0)</f>
        <v>1</v>
      </c>
      <c r="G106">
        <f t="shared" si="193"/>
        <v>1</v>
      </c>
    </row>
    <row r="107" spans="1:7" x14ac:dyDescent="0.25">
      <c r="A107" s="1">
        <v>73</v>
      </c>
      <c r="B107" s="1">
        <v>143</v>
      </c>
      <c r="C107" s="1">
        <v>127</v>
      </c>
      <c r="D107">
        <f t="shared" ref="D107:D170" si="314">IF(A107&lt;(A106+A108),1,0)</f>
        <v>1</v>
      </c>
      <c r="E107">
        <f t="shared" ref="E107:E170" si="315">IF(B107&lt;(B106+B108),1,0)</f>
        <v>1</v>
      </c>
      <c r="F107">
        <f t="shared" ref="F107:F170" si="316">IF(C107&lt;(C106+C108),1,0)</f>
        <v>1</v>
      </c>
      <c r="G107">
        <f t="shared" si="193"/>
        <v>1</v>
      </c>
    </row>
    <row r="108" spans="1:7" x14ac:dyDescent="0.25">
      <c r="A108" s="1">
        <v>556</v>
      </c>
      <c r="B108" s="1">
        <v>471</v>
      </c>
      <c r="C108" s="1">
        <v>749</v>
      </c>
      <c r="D108">
        <f t="shared" ref="D108" si="317">IF(A108&lt;(A106+A107),1,0)</f>
        <v>1</v>
      </c>
      <c r="E108">
        <f t="shared" ref="E108" si="318">IF(B108&lt;(B106+B107),1,0)</f>
        <v>1</v>
      </c>
      <c r="F108">
        <f t="shared" ref="F108" si="319">IF(C108&lt;(C106+C107),1,0)</f>
        <v>1</v>
      </c>
      <c r="G108">
        <f t="shared" si="193"/>
        <v>1</v>
      </c>
    </row>
    <row r="109" spans="1:7" x14ac:dyDescent="0.25">
      <c r="A109" s="1">
        <v>224</v>
      </c>
      <c r="B109" s="1">
        <v>927</v>
      </c>
      <c r="C109" s="1">
        <v>383</v>
      </c>
      <c r="D109">
        <f t="shared" ref="D109" si="320">IF(A109&lt;(A110+A111),1,0)</f>
        <v>1</v>
      </c>
      <c r="E109">
        <f t="shared" ref="E109" si="321">IF(B109&lt;(B110+B111),1,0)</f>
        <v>1</v>
      </c>
      <c r="F109">
        <f t="shared" ref="F109" si="322">IF(C109&lt;(C110+C111),1,0)</f>
        <v>1</v>
      </c>
      <c r="G109">
        <f t="shared" si="193"/>
        <v>1</v>
      </c>
    </row>
    <row r="110" spans="1:7" x14ac:dyDescent="0.25">
      <c r="A110" s="1">
        <v>133</v>
      </c>
      <c r="B110" s="1">
        <v>636</v>
      </c>
      <c r="C110" s="1">
        <v>847</v>
      </c>
      <c r="D110">
        <f t="shared" ref="D110:D173" si="323">IF(A110&lt;(A109+A111),1,0)</f>
        <v>1</v>
      </c>
      <c r="E110">
        <f t="shared" ref="E110:E173" si="324">IF(B110&lt;(B109+B111),1,0)</f>
        <v>1</v>
      </c>
      <c r="F110">
        <f t="shared" ref="F110:F173" si="325">IF(C110&lt;(C109+C111),1,0)</f>
        <v>1</v>
      </c>
      <c r="G110">
        <f t="shared" si="193"/>
        <v>1</v>
      </c>
    </row>
    <row r="111" spans="1:7" x14ac:dyDescent="0.25">
      <c r="A111" s="1">
        <v>174</v>
      </c>
      <c r="B111" s="1">
        <v>985</v>
      </c>
      <c r="C111" s="1">
        <v>569</v>
      </c>
      <c r="D111">
        <f t="shared" ref="D111" si="326">IF(A111&lt;(A109+A110),1,0)</f>
        <v>1</v>
      </c>
      <c r="E111">
        <f t="shared" ref="E111" si="327">IF(B111&lt;(B109+B110),1,0)</f>
        <v>1</v>
      </c>
      <c r="F111">
        <f t="shared" ref="F111" si="328">IF(C111&lt;(C109+C110),1,0)</f>
        <v>1</v>
      </c>
      <c r="G111">
        <f t="shared" si="193"/>
        <v>1</v>
      </c>
    </row>
    <row r="112" spans="1:7" x14ac:dyDescent="0.25">
      <c r="A112" s="1">
        <v>572</v>
      </c>
      <c r="B112" s="1">
        <v>819</v>
      </c>
      <c r="C112" s="1">
        <v>881</v>
      </c>
      <c r="D112">
        <f t="shared" ref="D112" si="329">IF(A112&lt;(A113+A114),1,0)</f>
        <v>1</v>
      </c>
      <c r="E112">
        <f t="shared" ref="E112" si="330">IF(B112&lt;(B113+B114),1,0)</f>
        <v>1</v>
      </c>
      <c r="F112">
        <f t="shared" ref="F112" si="331">IF(C112&lt;(C113+C114),1,0)</f>
        <v>1</v>
      </c>
      <c r="G112">
        <f t="shared" si="193"/>
        <v>1</v>
      </c>
    </row>
    <row r="113" spans="1:7" x14ac:dyDescent="0.25">
      <c r="A113" s="1">
        <v>282</v>
      </c>
      <c r="B113" s="1">
        <v>818</v>
      </c>
      <c r="C113" s="1">
        <v>383</v>
      </c>
      <c r="D113">
        <f t="shared" ref="D113:D176" si="332">IF(A113&lt;(A112+A114),1,0)</f>
        <v>1</v>
      </c>
      <c r="E113">
        <f t="shared" ref="E113:E176" si="333">IF(B113&lt;(B112+B114),1,0)</f>
        <v>1</v>
      </c>
      <c r="F113">
        <f t="shared" ref="F113:F176" si="334">IF(C113&lt;(C112+C114),1,0)</f>
        <v>1</v>
      </c>
      <c r="G113">
        <f t="shared" si="193"/>
        <v>1</v>
      </c>
    </row>
    <row r="114" spans="1:7" x14ac:dyDescent="0.25">
      <c r="A114" s="1">
        <v>535</v>
      </c>
      <c r="B114" s="1">
        <v>429</v>
      </c>
      <c r="C114" s="1">
        <v>780</v>
      </c>
      <c r="D114">
        <f t="shared" ref="D114" si="335">IF(A114&lt;(A112+A113),1,0)</f>
        <v>1</v>
      </c>
      <c r="E114">
        <f t="shared" ref="E114" si="336">IF(B114&lt;(B112+B113),1,0)</f>
        <v>1</v>
      </c>
      <c r="F114">
        <f t="shared" ref="F114" si="337">IF(C114&lt;(C112+C113),1,0)</f>
        <v>1</v>
      </c>
      <c r="G114">
        <f t="shared" si="193"/>
        <v>1</v>
      </c>
    </row>
    <row r="115" spans="1:7" x14ac:dyDescent="0.25">
      <c r="A115" s="1">
        <v>953</v>
      </c>
      <c r="B115" s="1">
        <v>540</v>
      </c>
      <c r="C115" s="1">
        <v>815</v>
      </c>
      <c r="D115">
        <f t="shared" ref="D115" si="338">IF(A115&lt;(A116+A117),1,0)</f>
        <v>1</v>
      </c>
      <c r="E115">
        <f t="shared" ref="E115" si="339">IF(B115&lt;(B116+B117),1,0)</f>
        <v>1</v>
      </c>
      <c r="F115">
        <f t="shared" ref="F115" si="340">IF(C115&lt;(C116+C117),1,0)</f>
        <v>1</v>
      </c>
      <c r="G115">
        <f t="shared" si="193"/>
        <v>1</v>
      </c>
    </row>
    <row r="116" spans="1:7" x14ac:dyDescent="0.25">
      <c r="A116" s="1">
        <v>577</v>
      </c>
      <c r="B116" s="1">
        <v>302</v>
      </c>
      <c r="C116" s="1">
        <v>494</v>
      </c>
      <c r="D116">
        <f t="shared" ref="D116:D179" si="341">IF(A116&lt;(A115+A117),1,0)</f>
        <v>1</v>
      </c>
      <c r="E116">
        <f t="shared" ref="E116:E179" si="342">IF(B116&lt;(B115+B117),1,0)</f>
        <v>1</v>
      </c>
      <c r="F116">
        <f t="shared" ref="F116:F179" si="343">IF(C116&lt;(C115+C117),1,0)</f>
        <v>1</v>
      </c>
      <c r="G116">
        <f t="shared" si="193"/>
        <v>1</v>
      </c>
    </row>
    <row r="117" spans="1:7" x14ac:dyDescent="0.25">
      <c r="A117" s="1">
        <v>530</v>
      </c>
      <c r="B117" s="1">
        <v>654</v>
      </c>
      <c r="C117" s="1">
        <v>370</v>
      </c>
      <c r="D117">
        <f t="shared" ref="D117" si="344">IF(A117&lt;(A115+A116),1,0)</f>
        <v>1</v>
      </c>
      <c r="E117">
        <f t="shared" ref="E117" si="345">IF(B117&lt;(B115+B116),1,0)</f>
        <v>1</v>
      </c>
      <c r="F117">
        <f t="shared" ref="F117" si="346">IF(C117&lt;(C115+C116),1,0)</f>
        <v>1</v>
      </c>
      <c r="G117">
        <f t="shared" si="193"/>
        <v>1</v>
      </c>
    </row>
    <row r="118" spans="1:7" x14ac:dyDescent="0.25">
      <c r="A118" s="1">
        <v>670</v>
      </c>
      <c r="B118" s="1">
        <v>739</v>
      </c>
      <c r="C118" s="1">
        <v>168</v>
      </c>
      <c r="D118">
        <f t="shared" ref="D118" si="347">IF(A118&lt;(A119+A120),1,0)</f>
        <v>1</v>
      </c>
      <c r="E118">
        <f t="shared" ref="E118" si="348">IF(B118&lt;(B119+B120),1,0)</f>
        <v>1</v>
      </c>
      <c r="F118">
        <f t="shared" ref="F118" si="349">IF(C118&lt;(C119+C120),1,0)</f>
        <v>1</v>
      </c>
      <c r="G118">
        <f t="shared" si="193"/>
        <v>1</v>
      </c>
    </row>
    <row r="119" spans="1:7" x14ac:dyDescent="0.25">
      <c r="A119" s="1">
        <v>700</v>
      </c>
      <c r="B119" s="1">
        <v>695</v>
      </c>
      <c r="C119" s="1">
        <v>806</v>
      </c>
      <c r="D119">
        <f t="shared" ref="D119:D182" si="350">IF(A119&lt;(A118+A120),1,0)</f>
        <v>1</v>
      </c>
      <c r="E119">
        <f t="shared" ref="E119:E182" si="351">IF(B119&lt;(B118+B120),1,0)</f>
        <v>1</v>
      </c>
      <c r="F119">
        <f t="shared" ref="F119:F182" si="352">IF(C119&lt;(C118+C120),1,0)</f>
        <v>1</v>
      </c>
      <c r="G119">
        <f t="shared" si="193"/>
        <v>1</v>
      </c>
    </row>
    <row r="120" spans="1:7" x14ac:dyDescent="0.25">
      <c r="A120" s="1">
        <v>196</v>
      </c>
      <c r="B120" s="1">
        <v>48</v>
      </c>
      <c r="C120" s="1">
        <v>928</v>
      </c>
      <c r="D120">
        <f t="shared" ref="D120" si="353">IF(A120&lt;(A118+A119),1,0)</f>
        <v>1</v>
      </c>
      <c r="E120">
        <f t="shared" ref="E120" si="354">IF(B120&lt;(B118+B119),1,0)</f>
        <v>1</v>
      </c>
      <c r="F120">
        <f t="shared" ref="F120" si="355">IF(C120&lt;(C118+C119),1,0)</f>
        <v>1</v>
      </c>
      <c r="G120">
        <f t="shared" si="193"/>
        <v>1</v>
      </c>
    </row>
    <row r="121" spans="1:7" x14ac:dyDescent="0.25">
      <c r="A121" s="1">
        <v>255</v>
      </c>
      <c r="B121" s="1">
        <v>805</v>
      </c>
      <c r="C121" s="1">
        <v>749</v>
      </c>
      <c r="D121">
        <f t="shared" ref="D121" si="356">IF(A121&lt;(A122+A123),1,0)</f>
        <v>1</v>
      </c>
      <c r="E121">
        <f t="shared" ref="E121" si="357">IF(B121&lt;(B122+B123),1,0)</f>
        <v>1</v>
      </c>
      <c r="F121">
        <f t="shared" ref="F121" si="358">IF(C121&lt;(C122+C123),1,0)</f>
        <v>1</v>
      </c>
      <c r="G121">
        <f t="shared" si="193"/>
        <v>1</v>
      </c>
    </row>
    <row r="122" spans="1:7" x14ac:dyDescent="0.25">
      <c r="A122" s="1">
        <v>65</v>
      </c>
      <c r="B122" s="1">
        <v>96</v>
      </c>
      <c r="C122" s="1">
        <v>969</v>
      </c>
      <c r="D122">
        <f t="shared" ref="D122:D185" si="359">IF(A122&lt;(A121+A123),1,0)</f>
        <v>1</v>
      </c>
      <c r="E122">
        <f t="shared" ref="E122:E185" si="360">IF(B122&lt;(B121+B123),1,0)</f>
        <v>1</v>
      </c>
      <c r="F122">
        <f t="shared" ref="F122:F185" si="361">IF(C122&lt;(C121+C123),1,0)</f>
        <v>1</v>
      </c>
      <c r="G122">
        <f t="shared" si="193"/>
        <v>1</v>
      </c>
    </row>
    <row r="123" spans="1:7" x14ac:dyDescent="0.25">
      <c r="A123" s="1">
        <v>292</v>
      </c>
      <c r="B123" s="1">
        <v>860</v>
      </c>
      <c r="C123" s="1">
        <v>929</v>
      </c>
      <c r="D123">
        <f t="shared" ref="D123" si="362">IF(A123&lt;(A121+A122),1,0)</f>
        <v>1</v>
      </c>
      <c r="E123">
        <f t="shared" ref="E123" si="363">IF(B123&lt;(B121+B122),1,0)</f>
        <v>1</v>
      </c>
      <c r="F123">
        <f t="shared" ref="F123" si="364">IF(C123&lt;(C121+C122),1,0)</f>
        <v>1</v>
      </c>
      <c r="G123">
        <f t="shared" si="193"/>
        <v>1</v>
      </c>
    </row>
    <row r="124" spans="1:7" x14ac:dyDescent="0.25">
      <c r="A124" s="1">
        <v>556</v>
      </c>
      <c r="B124" s="1">
        <v>269</v>
      </c>
      <c r="C124" s="1">
        <v>297</v>
      </c>
      <c r="D124">
        <f t="shared" ref="D124" si="365">IF(A124&lt;(A125+A126),1,0)</f>
        <v>1</v>
      </c>
      <c r="E124">
        <f t="shared" ref="E124" si="366">IF(B124&lt;(B125+B126),1,0)</f>
        <v>1</v>
      </c>
      <c r="F124">
        <f t="shared" ref="F124" si="367">IF(C124&lt;(C125+C126),1,0)</f>
        <v>1</v>
      </c>
      <c r="G124">
        <f t="shared" si="193"/>
        <v>1</v>
      </c>
    </row>
    <row r="125" spans="1:7" x14ac:dyDescent="0.25">
      <c r="A125" s="1">
        <v>43</v>
      </c>
      <c r="B125" s="1">
        <v>832</v>
      </c>
      <c r="C125" s="1">
        <v>407</v>
      </c>
      <c r="D125">
        <f t="shared" ref="D125:D188" si="368">IF(A125&lt;(A124+A126),1,0)</f>
        <v>1</v>
      </c>
      <c r="E125">
        <f t="shared" ref="E125:E188" si="369">IF(B125&lt;(B124+B126),1,0)</f>
        <v>1</v>
      </c>
      <c r="F125">
        <f t="shared" ref="F125:F188" si="370">IF(C125&lt;(C124+C126),1,0)</f>
        <v>1</v>
      </c>
      <c r="G125">
        <f t="shared" si="193"/>
        <v>1</v>
      </c>
    </row>
    <row r="126" spans="1:7" x14ac:dyDescent="0.25">
      <c r="A126" s="1">
        <v>542</v>
      </c>
      <c r="B126" s="1">
        <v>723</v>
      </c>
      <c r="C126" s="1">
        <v>438</v>
      </c>
      <c r="D126">
        <f t="shared" ref="D126" si="371">IF(A126&lt;(A124+A125),1,0)</f>
        <v>1</v>
      </c>
      <c r="E126">
        <f t="shared" ref="E126" si="372">IF(B126&lt;(B124+B125),1,0)</f>
        <v>1</v>
      </c>
      <c r="F126">
        <f t="shared" ref="F126" si="373">IF(C126&lt;(C124+C125),1,0)</f>
        <v>1</v>
      </c>
      <c r="G126">
        <f t="shared" si="193"/>
        <v>1</v>
      </c>
    </row>
    <row r="127" spans="1:7" x14ac:dyDescent="0.25">
      <c r="A127" s="1">
        <v>919</v>
      </c>
      <c r="B127" s="1">
        <v>139</v>
      </c>
      <c r="C127" s="1">
        <v>407</v>
      </c>
      <c r="D127">
        <f t="shared" ref="D127" si="374">IF(A127&lt;(A128+A129),1,0)</f>
        <v>1</v>
      </c>
      <c r="E127">
        <f t="shared" ref="E127" si="375">IF(B127&lt;(B128+B129),1,0)</f>
        <v>1</v>
      </c>
      <c r="F127">
        <f t="shared" ref="F127" si="376">IF(C127&lt;(C128+C129),1,0)</f>
        <v>1</v>
      </c>
      <c r="G127">
        <f t="shared" si="193"/>
        <v>1</v>
      </c>
    </row>
    <row r="128" spans="1:7" x14ac:dyDescent="0.25">
      <c r="A128" s="1">
        <v>709</v>
      </c>
      <c r="B128" s="1">
        <v>194</v>
      </c>
      <c r="C128" s="1">
        <v>955</v>
      </c>
      <c r="D128">
        <f t="shared" ref="D128:D191" si="377">IF(A128&lt;(A127+A129),1,0)</f>
        <v>1</v>
      </c>
      <c r="E128">
        <f t="shared" ref="E128:E191" si="378">IF(B128&lt;(B127+B129),1,0)</f>
        <v>1</v>
      </c>
      <c r="F128">
        <f t="shared" ref="F128:F191" si="379">IF(C128&lt;(C127+C129),1,0)</f>
        <v>1</v>
      </c>
      <c r="G128">
        <f t="shared" si="193"/>
        <v>1</v>
      </c>
    </row>
    <row r="129" spans="1:7" x14ac:dyDescent="0.25">
      <c r="A129" s="1">
        <v>847</v>
      </c>
      <c r="B129" s="1">
        <v>237</v>
      </c>
      <c r="C129" s="1">
        <v>933</v>
      </c>
      <c r="D129">
        <f t="shared" ref="D129" si="380">IF(A129&lt;(A127+A128),1,0)</f>
        <v>1</v>
      </c>
      <c r="E129">
        <f t="shared" ref="E129" si="381">IF(B129&lt;(B127+B128),1,0)</f>
        <v>1</v>
      </c>
      <c r="F129">
        <f t="shared" ref="F129" si="382">IF(C129&lt;(C127+C128),1,0)</f>
        <v>1</v>
      </c>
      <c r="G129">
        <f t="shared" si="193"/>
        <v>1</v>
      </c>
    </row>
    <row r="130" spans="1:7" x14ac:dyDescent="0.25">
      <c r="A130" s="1">
        <v>321</v>
      </c>
      <c r="B130" s="1">
        <v>41</v>
      </c>
      <c r="C130" s="1">
        <v>216</v>
      </c>
      <c r="D130">
        <f t="shared" ref="D130" si="383">IF(A130&lt;(A131+A132),1,0)</f>
        <v>1</v>
      </c>
      <c r="E130">
        <f t="shared" ref="E130" si="384">IF(B130&lt;(B131+B132),1,0)</f>
        <v>1</v>
      </c>
      <c r="F130">
        <f t="shared" ref="F130" si="385">IF(C130&lt;(C131+C132),1,0)</f>
        <v>1</v>
      </c>
      <c r="G130">
        <f t="shared" ref="G130:G193" si="386">IF(SUM(D130:F130)=3,1,0)</f>
        <v>1</v>
      </c>
    </row>
    <row r="131" spans="1:7" x14ac:dyDescent="0.25">
      <c r="A131" s="1">
        <v>778</v>
      </c>
      <c r="B131" s="1">
        <v>749</v>
      </c>
      <c r="C131" s="1">
        <v>374</v>
      </c>
      <c r="D131">
        <f t="shared" ref="D131:D194" si="387">IF(A131&lt;(A130+A132),1,0)</f>
        <v>1</v>
      </c>
      <c r="E131">
        <f t="shared" ref="E131:E194" si="388">IF(B131&lt;(B130+B132),1,0)</f>
        <v>1</v>
      </c>
      <c r="F131">
        <f t="shared" ref="F131:F194" si="389">IF(C131&lt;(C130+C132),1,0)</f>
        <v>1</v>
      </c>
      <c r="G131">
        <f t="shared" si="386"/>
        <v>1</v>
      </c>
    </row>
    <row r="132" spans="1:7" x14ac:dyDescent="0.25">
      <c r="A132" s="1">
        <v>782</v>
      </c>
      <c r="B132" s="1">
        <v>745</v>
      </c>
      <c r="C132" s="1">
        <v>529</v>
      </c>
      <c r="D132">
        <f t="shared" ref="D132" si="390">IF(A132&lt;(A130+A131),1,0)</f>
        <v>1</v>
      </c>
      <c r="E132">
        <f t="shared" ref="E132" si="391">IF(B132&lt;(B130+B131),1,0)</f>
        <v>1</v>
      </c>
      <c r="F132">
        <f t="shared" ref="F132" si="392">IF(C132&lt;(C130+C131),1,0)</f>
        <v>1</v>
      </c>
      <c r="G132">
        <f t="shared" si="386"/>
        <v>1</v>
      </c>
    </row>
    <row r="133" spans="1:7" x14ac:dyDescent="0.25">
      <c r="A133" s="1">
        <v>716</v>
      </c>
      <c r="B133" s="1">
        <v>572</v>
      </c>
      <c r="C133" s="1">
        <v>251</v>
      </c>
      <c r="D133">
        <f t="shared" ref="D133" si="393">IF(A133&lt;(A134+A135),1,0)</f>
        <v>1</v>
      </c>
      <c r="E133">
        <f t="shared" ref="E133" si="394">IF(B133&lt;(B134+B135),1,0)</f>
        <v>1</v>
      </c>
      <c r="F133">
        <f t="shared" ref="F133" si="395">IF(C133&lt;(C134+C135),1,0)</f>
        <v>1</v>
      </c>
      <c r="G133">
        <f t="shared" si="386"/>
        <v>1</v>
      </c>
    </row>
    <row r="134" spans="1:7" x14ac:dyDescent="0.25">
      <c r="A134" s="1">
        <v>90</v>
      </c>
      <c r="B134" s="1">
        <v>49</v>
      </c>
      <c r="C134" s="1">
        <v>976</v>
      </c>
      <c r="D134">
        <f t="shared" ref="D134:D197" si="396">IF(A134&lt;(A133+A135),1,0)</f>
        <v>1</v>
      </c>
      <c r="E134">
        <f t="shared" ref="E134:E197" si="397">IF(B134&lt;(B133+B135),1,0)</f>
        <v>1</v>
      </c>
      <c r="F134">
        <f t="shared" ref="F134:F197" si="398">IF(C134&lt;(C133+C135),1,0)</f>
        <v>1</v>
      </c>
      <c r="G134">
        <f t="shared" si="386"/>
        <v>1</v>
      </c>
    </row>
    <row r="135" spans="1:7" x14ac:dyDescent="0.25">
      <c r="A135" s="1">
        <v>639</v>
      </c>
      <c r="B135" s="1">
        <v>557</v>
      </c>
      <c r="C135" s="1">
        <v>740</v>
      </c>
      <c r="D135">
        <f t="shared" ref="D135" si="399">IF(A135&lt;(A133+A134),1,0)</f>
        <v>1</v>
      </c>
      <c r="E135">
        <f t="shared" ref="E135" si="400">IF(B135&lt;(B133+B134),1,0)</f>
        <v>1</v>
      </c>
      <c r="F135">
        <f t="shared" ref="F135" si="401">IF(C135&lt;(C133+C134),1,0)</f>
        <v>1</v>
      </c>
      <c r="G135">
        <f t="shared" si="386"/>
        <v>1</v>
      </c>
    </row>
    <row r="136" spans="1:7" x14ac:dyDescent="0.25">
      <c r="A136" s="1">
        <v>148</v>
      </c>
      <c r="B136" s="1">
        <v>125</v>
      </c>
      <c r="C136" s="1">
        <v>784</v>
      </c>
      <c r="D136">
        <f t="shared" ref="D136" si="402">IF(A136&lt;(A137+A138),1,0)</f>
        <v>1</v>
      </c>
      <c r="E136">
        <f t="shared" ref="E136" si="403">IF(B136&lt;(B137+B138),1,0)</f>
        <v>1</v>
      </c>
      <c r="F136">
        <f t="shared" ref="F136" si="404">IF(C136&lt;(C137+C138),1,0)</f>
        <v>1</v>
      </c>
      <c r="G136">
        <f t="shared" si="386"/>
        <v>1</v>
      </c>
    </row>
    <row r="137" spans="1:7" x14ac:dyDescent="0.25">
      <c r="A137" s="1">
        <v>143</v>
      </c>
      <c r="B137" s="1">
        <v>819</v>
      </c>
      <c r="C137" s="1">
        <v>382</v>
      </c>
      <c r="D137">
        <f t="shared" ref="D137:D200" si="405">IF(A137&lt;(A136+A138),1,0)</f>
        <v>1</v>
      </c>
      <c r="E137">
        <f t="shared" ref="E137:E200" si="406">IF(B137&lt;(B136+B138),1,0)</f>
        <v>1</v>
      </c>
      <c r="F137">
        <f t="shared" ref="F137:F200" si="407">IF(C137&lt;(C136+C138),1,0)</f>
        <v>1</v>
      </c>
      <c r="G137">
        <f t="shared" si="386"/>
        <v>1</v>
      </c>
    </row>
    <row r="138" spans="1:7" x14ac:dyDescent="0.25">
      <c r="A138" s="1">
        <v>71</v>
      </c>
      <c r="B138" s="1">
        <v>729</v>
      </c>
      <c r="C138" s="1">
        <v>563</v>
      </c>
      <c r="D138">
        <f t="shared" ref="D138" si="408">IF(A138&lt;(A136+A137),1,0)</f>
        <v>1</v>
      </c>
      <c r="E138">
        <f t="shared" ref="E138" si="409">IF(B138&lt;(B136+B137),1,0)</f>
        <v>1</v>
      </c>
      <c r="F138">
        <f t="shared" ref="F138" si="410">IF(C138&lt;(C136+C137),1,0)</f>
        <v>1</v>
      </c>
      <c r="G138">
        <f t="shared" si="386"/>
        <v>1</v>
      </c>
    </row>
    <row r="139" spans="1:7" x14ac:dyDescent="0.25">
      <c r="A139" s="1">
        <v>309</v>
      </c>
      <c r="B139" s="1">
        <v>500</v>
      </c>
      <c r="C139" s="1">
        <v>806</v>
      </c>
      <c r="D139">
        <f t="shared" ref="D139" si="411">IF(A139&lt;(A140+A141),1,0)</f>
        <v>1</v>
      </c>
      <c r="E139">
        <f t="shared" ref="E139" si="412">IF(B139&lt;(B140+B141),1,0)</f>
        <v>1</v>
      </c>
      <c r="F139">
        <f t="shared" ref="F139" si="413">IF(C139&lt;(C140+C141),1,0)</f>
        <v>1</v>
      </c>
      <c r="G139">
        <f t="shared" si="386"/>
        <v>1</v>
      </c>
    </row>
    <row r="140" spans="1:7" x14ac:dyDescent="0.25">
      <c r="A140" s="1">
        <v>25</v>
      </c>
      <c r="B140" s="1">
        <v>412</v>
      </c>
      <c r="C140" s="1">
        <v>594</v>
      </c>
      <c r="D140">
        <f t="shared" ref="D140:D203" si="414">IF(A140&lt;(A139+A141),1,0)</f>
        <v>1</v>
      </c>
      <c r="E140">
        <f t="shared" ref="E140:E203" si="415">IF(B140&lt;(B139+B141),1,0)</f>
        <v>1</v>
      </c>
      <c r="F140">
        <f t="shared" ref="F140:F203" si="416">IF(C140&lt;(C139+C141),1,0)</f>
        <v>1</v>
      </c>
      <c r="G140">
        <f t="shared" si="386"/>
        <v>1</v>
      </c>
    </row>
    <row r="141" spans="1:7" x14ac:dyDescent="0.25">
      <c r="A141" s="1">
        <v>296</v>
      </c>
      <c r="B141" s="1">
        <v>600</v>
      </c>
      <c r="C141" s="1">
        <v>237</v>
      </c>
      <c r="D141">
        <f t="shared" ref="D141" si="417">IF(A141&lt;(A139+A140),1,0)</f>
        <v>1</v>
      </c>
      <c r="E141">
        <f t="shared" ref="E141" si="418">IF(B141&lt;(B139+B140),1,0)</f>
        <v>1</v>
      </c>
      <c r="F141">
        <f t="shared" ref="F141" si="419">IF(C141&lt;(C139+C140),1,0)</f>
        <v>1</v>
      </c>
      <c r="G141">
        <f t="shared" si="386"/>
        <v>1</v>
      </c>
    </row>
    <row r="142" spans="1:7" x14ac:dyDescent="0.25">
      <c r="A142" s="1">
        <v>681</v>
      </c>
      <c r="B142" s="1">
        <v>187</v>
      </c>
      <c r="C142" s="1">
        <v>142</v>
      </c>
      <c r="D142">
        <f t="shared" ref="D142" si="420">IF(A142&lt;(A143+A144),1,0)</f>
        <v>1</v>
      </c>
      <c r="E142">
        <f t="shared" ref="E142" si="421">IF(B142&lt;(B143+B144),1,0)</f>
        <v>1</v>
      </c>
      <c r="F142">
        <f t="shared" ref="F142" si="422">IF(C142&lt;(C143+C144),1,0)</f>
        <v>1</v>
      </c>
      <c r="G142">
        <f t="shared" si="386"/>
        <v>1</v>
      </c>
    </row>
    <row r="143" spans="1:7" x14ac:dyDescent="0.25">
      <c r="A143" s="1">
        <v>758</v>
      </c>
      <c r="B143" s="1">
        <v>913</v>
      </c>
      <c r="C143" s="1">
        <v>288</v>
      </c>
      <c r="D143">
        <f t="shared" ref="D143:D206" si="423">IF(A143&lt;(A142+A144),1,0)</f>
        <v>1</v>
      </c>
      <c r="E143">
        <f t="shared" ref="E143:E206" si="424">IF(B143&lt;(B142+B144),1,0)</f>
        <v>1</v>
      </c>
      <c r="F143">
        <f t="shared" ref="F143:F206" si="425">IF(C143&lt;(C142+C144),1,0)</f>
        <v>1</v>
      </c>
      <c r="G143">
        <f t="shared" si="386"/>
        <v>1</v>
      </c>
    </row>
    <row r="144" spans="1:7" x14ac:dyDescent="0.25">
      <c r="A144" s="1">
        <v>163</v>
      </c>
      <c r="B144" s="1">
        <v>972</v>
      </c>
      <c r="C144" s="1">
        <v>266</v>
      </c>
      <c r="D144">
        <f t="shared" ref="D144" si="426">IF(A144&lt;(A142+A143),1,0)</f>
        <v>1</v>
      </c>
      <c r="E144">
        <f t="shared" ref="E144" si="427">IF(B144&lt;(B142+B143),1,0)</f>
        <v>1</v>
      </c>
      <c r="F144">
        <f t="shared" ref="F144" si="428">IF(C144&lt;(C142+C143),1,0)</f>
        <v>1</v>
      </c>
      <c r="G144">
        <f t="shared" si="386"/>
        <v>1</v>
      </c>
    </row>
    <row r="145" spans="1:7" x14ac:dyDescent="0.25">
      <c r="A145" s="1">
        <v>197</v>
      </c>
      <c r="B145" s="1">
        <v>352</v>
      </c>
      <c r="C145" s="1">
        <v>190</v>
      </c>
      <c r="D145">
        <f t="shared" ref="D145" si="429">IF(A145&lt;(A146+A147),1,0)</f>
        <v>1</v>
      </c>
      <c r="E145">
        <f t="shared" ref="E145" si="430">IF(B145&lt;(B146+B147),1,0)</f>
        <v>1</v>
      </c>
      <c r="F145">
        <f t="shared" ref="F145" si="431">IF(C145&lt;(C146+C147),1,0)</f>
        <v>1</v>
      </c>
      <c r="G145">
        <f t="shared" si="386"/>
        <v>1</v>
      </c>
    </row>
    <row r="146" spans="1:7" x14ac:dyDescent="0.25">
      <c r="A146" s="1">
        <v>383</v>
      </c>
      <c r="B146" s="1">
        <v>190</v>
      </c>
      <c r="C146" s="1">
        <v>562</v>
      </c>
      <c r="D146">
        <f t="shared" ref="D146:D209" si="432">IF(A146&lt;(A145+A147),1,0)</f>
        <v>1</v>
      </c>
      <c r="E146">
        <f t="shared" ref="E146:E209" si="433">IF(B146&lt;(B145+B147),1,0)</f>
        <v>1</v>
      </c>
      <c r="F146">
        <f t="shared" ref="F146:F209" si="434">IF(C146&lt;(C145+C147),1,0)</f>
        <v>1</v>
      </c>
      <c r="G146">
        <f t="shared" si="386"/>
        <v>1</v>
      </c>
    </row>
    <row r="147" spans="1:7" x14ac:dyDescent="0.25">
      <c r="A147" s="1">
        <v>206</v>
      </c>
      <c r="B147" s="1">
        <v>214</v>
      </c>
      <c r="C147" s="1">
        <v>393</v>
      </c>
      <c r="D147">
        <f t="shared" ref="D147" si="435">IF(A147&lt;(A145+A146),1,0)</f>
        <v>1</v>
      </c>
      <c r="E147">
        <f t="shared" ref="E147" si="436">IF(B147&lt;(B145+B146),1,0)</f>
        <v>1</v>
      </c>
      <c r="F147">
        <f t="shared" ref="F147" si="437">IF(C147&lt;(C145+C146),1,0)</f>
        <v>1</v>
      </c>
      <c r="G147">
        <f t="shared" si="386"/>
        <v>1</v>
      </c>
    </row>
    <row r="148" spans="1:7" x14ac:dyDescent="0.25">
      <c r="A148" s="1">
        <v>566</v>
      </c>
      <c r="B148" s="1">
        <v>307</v>
      </c>
      <c r="C148" s="1">
        <v>294</v>
      </c>
      <c r="D148">
        <f t="shared" ref="D148" si="438">IF(A148&lt;(A149+A150),1,0)</f>
        <v>0</v>
      </c>
      <c r="E148">
        <f t="shared" ref="E148" si="439">IF(B148&lt;(B149+B150),1,0)</f>
        <v>1</v>
      </c>
      <c r="F148">
        <f t="shared" ref="F148" si="440">IF(C148&lt;(C149+C150),1,0)</f>
        <v>1</v>
      </c>
      <c r="G148">
        <f t="shared" si="386"/>
        <v>0</v>
      </c>
    </row>
    <row r="149" spans="1:7" x14ac:dyDescent="0.25">
      <c r="A149" s="1">
        <v>2</v>
      </c>
      <c r="B149" s="1">
        <v>284</v>
      </c>
      <c r="C149" s="1">
        <v>335</v>
      </c>
      <c r="D149">
        <f t="shared" ref="D149:D212" si="441">IF(A149&lt;(A148+A150),1,0)</f>
        <v>1</v>
      </c>
      <c r="E149">
        <f t="shared" ref="E149:E212" si="442">IF(B149&lt;(B148+B150),1,0)</f>
        <v>1</v>
      </c>
      <c r="F149">
        <f t="shared" ref="F149:F212" si="443">IF(C149&lt;(C148+C150),1,0)</f>
        <v>1</v>
      </c>
      <c r="G149">
        <f t="shared" si="386"/>
        <v>1</v>
      </c>
    </row>
    <row r="150" spans="1:7" x14ac:dyDescent="0.25">
      <c r="A150" s="1">
        <v>564</v>
      </c>
      <c r="B150" s="1">
        <v>472</v>
      </c>
      <c r="C150" s="1">
        <v>394</v>
      </c>
      <c r="D150">
        <f t="shared" ref="D150" si="444">IF(A150&lt;(A148+A149),1,0)</f>
        <v>1</v>
      </c>
      <c r="E150">
        <f t="shared" ref="E150" si="445">IF(B150&lt;(B148+B149),1,0)</f>
        <v>1</v>
      </c>
      <c r="F150">
        <f t="shared" ref="F150" si="446">IF(C150&lt;(C148+C149),1,0)</f>
        <v>1</v>
      </c>
      <c r="G150">
        <f t="shared" si="386"/>
        <v>1</v>
      </c>
    </row>
    <row r="151" spans="1:7" x14ac:dyDescent="0.25">
      <c r="A151" s="1">
        <v>635</v>
      </c>
      <c r="B151" s="1">
        <v>928</v>
      </c>
      <c r="C151" s="1">
        <v>589</v>
      </c>
      <c r="D151">
        <f t="shared" ref="D151" si="447">IF(A151&lt;(A152+A153),1,0)</f>
        <v>1</v>
      </c>
      <c r="E151">
        <f t="shared" ref="E151" si="448">IF(B151&lt;(B152+B153),1,0)</f>
        <v>1</v>
      </c>
      <c r="F151">
        <f t="shared" ref="F151" si="449">IF(C151&lt;(C152+C153),1,0)</f>
        <v>1</v>
      </c>
      <c r="G151">
        <f t="shared" si="386"/>
        <v>1</v>
      </c>
    </row>
    <row r="152" spans="1:7" x14ac:dyDescent="0.25">
      <c r="A152" s="1">
        <v>169</v>
      </c>
      <c r="B152" s="1">
        <v>744</v>
      </c>
      <c r="C152" s="1">
        <v>574</v>
      </c>
      <c r="D152">
        <f t="shared" ref="D152:D215" si="450">IF(A152&lt;(A151+A153),1,0)</f>
        <v>1</v>
      </c>
      <c r="E152">
        <f t="shared" ref="E152:E215" si="451">IF(B152&lt;(B151+B153),1,0)</f>
        <v>1</v>
      </c>
      <c r="F152">
        <f t="shared" ref="F152:F215" si="452">IF(C152&lt;(C151+C153),1,0)</f>
        <v>1</v>
      </c>
      <c r="G152">
        <f t="shared" si="386"/>
        <v>1</v>
      </c>
    </row>
    <row r="153" spans="1:7" x14ac:dyDescent="0.25">
      <c r="A153" s="1">
        <v>710</v>
      </c>
      <c r="B153" s="1">
        <v>386</v>
      </c>
      <c r="C153" s="1">
        <v>589</v>
      </c>
      <c r="D153">
        <f t="shared" ref="D153" si="453">IF(A153&lt;(A151+A152),1,0)</f>
        <v>1</v>
      </c>
      <c r="E153">
        <f t="shared" ref="E153" si="454">IF(B153&lt;(B151+B152),1,0)</f>
        <v>1</v>
      </c>
      <c r="F153">
        <f t="shared" ref="F153" si="455">IF(C153&lt;(C151+C152),1,0)</f>
        <v>1</v>
      </c>
      <c r="G153">
        <f t="shared" si="386"/>
        <v>1</v>
      </c>
    </row>
    <row r="154" spans="1:7" x14ac:dyDescent="0.25">
      <c r="A154" s="1">
        <v>970</v>
      </c>
      <c r="B154" s="1">
        <v>386</v>
      </c>
      <c r="C154" s="1">
        <v>827</v>
      </c>
      <c r="D154">
        <f t="shared" ref="D154" si="456">IF(A154&lt;(A155+A156),1,0)</f>
        <v>1</v>
      </c>
      <c r="E154">
        <f t="shared" ref="E154" si="457">IF(B154&lt;(B155+B156),1,0)</f>
        <v>1</v>
      </c>
      <c r="F154">
        <f t="shared" ref="F154" si="458">IF(C154&lt;(C155+C156),1,0)</f>
        <v>1</v>
      </c>
      <c r="G154">
        <f t="shared" si="386"/>
        <v>1</v>
      </c>
    </row>
    <row r="155" spans="1:7" x14ac:dyDescent="0.25">
      <c r="A155" s="1">
        <v>943</v>
      </c>
      <c r="B155" s="1">
        <v>424</v>
      </c>
      <c r="C155" s="1">
        <v>134</v>
      </c>
      <c r="D155">
        <f t="shared" ref="D155:D218" si="459">IF(A155&lt;(A154+A156),1,0)</f>
        <v>1</v>
      </c>
      <c r="E155">
        <f t="shared" ref="E155:E218" si="460">IF(B155&lt;(B154+B156),1,0)</f>
        <v>1</v>
      </c>
      <c r="F155">
        <f t="shared" ref="F155:F218" si="461">IF(C155&lt;(C154+C156),1,0)</f>
        <v>1</v>
      </c>
      <c r="G155">
        <f t="shared" si="386"/>
        <v>1</v>
      </c>
    </row>
    <row r="156" spans="1:7" x14ac:dyDescent="0.25">
      <c r="A156" s="1">
        <v>846</v>
      </c>
      <c r="B156" s="1">
        <v>269</v>
      </c>
      <c r="C156" s="1">
        <v>712</v>
      </c>
      <c r="D156">
        <f t="shared" ref="D156" si="462">IF(A156&lt;(A154+A155),1,0)</f>
        <v>1</v>
      </c>
      <c r="E156">
        <f t="shared" ref="E156" si="463">IF(B156&lt;(B154+B155),1,0)</f>
        <v>1</v>
      </c>
      <c r="F156">
        <f t="shared" ref="F156" si="464">IF(C156&lt;(C154+C155),1,0)</f>
        <v>1</v>
      </c>
      <c r="G156">
        <f t="shared" si="386"/>
        <v>1</v>
      </c>
    </row>
    <row r="157" spans="1:7" x14ac:dyDescent="0.25">
      <c r="A157" s="1">
        <v>266</v>
      </c>
      <c r="B157" s="1">
        <v>765</v>
      </c>
      <c r="C157" s="1">
        <v>615</v>
      </c>
      <c r="D157">
        <f t="shared" ref="D157" si="465">IF(A157&lt;(A158+A159),1,0)</f>
        <v>1</v>
      </c>
      <c r="E157">
        <f t="shared" ref="E157" si="466">IF(B157&lt;(B158+B159),1,0)</f>
        <v>1</v>
      </c>
      <c r="F157">
        <f t="shared" ref="F157" si="467">IF(C157&lt;(C158+C159),1,0)</f>
        <v>1</v>
      </c>
      <c r="G157">
        <f t="shared" si="386"/>
        <v>1</v>
      </c>
    </row>
    <row r="158" spans="1:7" x14ac:dyDescent="0.25">
      <c r="A158" s="1">
        <v>344</v>
      </c>
      <c r="B158" s="1">
        <v>824</v>
      </c>
      <c r="C158" s="1">
        <v>685</v>
      </c>
      <c r="D158">
        <f t="shared" ref="D158:D221" si="468">IF(A158&lt;(A157+A159),1,0)</f>
        <v>1</v>
      </c>
      <c r="E158">
        <f t="shared" ref="E158:E221" si="469">IF(B158&lt;(B157+B159),1,0)</f>
        <v>1</v>
      </c>
      <c r="F158">
        <f t="shared" ref="F158:F221" si="470">IF(C158&lt;(C157+C159),1,0)</f>
        <v>1</v>
      </c>
      <c r="G158">
        <f t="shared" si="386"/>
        <v>1</v>
      </c>
    </row>
    <row r="159" spans="1:7" x14ac:dyDescent="0.25">
      <c r="A159" s="1">
        <v>250</v>
      </c>
      <c r="B159" s="1">
        <v>222</v>
      </c>
      <c r="C159" s="1">
        <v>554</v>
      </c>
      <c r="D159">
        <f t="shared" ref="D159" si="471">IF(A159&lt;(A157+A158),1,0)</f>
        <v>1</v>
      </c>
      <c r="E159">
        <f t="shared" ref="E159" si="472">IF(B159&lt;(B157+B158),1,0)</f>
        <v>1</v>
      </c>
      <c r="F159">
        <f t="shared" ref="F159" si="473">IF(C159&lt;(C157+C158),1,0)</f>
        <v>1</v>
      </c>
      <c r="G159">
        <f t="shared" si="386"/>
        <v>1</v>
      </c>
    </row>
    <row r="160" spans="1:7" x14ac:dyDescent="0.25">
      <c r="A160" s="1">
        <v>377</v>
      </c>
      <c r="B160" s="1">
        <v>586</v>
      </c>
      <c r="C160" s="1">
        <v>859</v>
      </c>
      <c r="D160">
        <f t="shared" ref="D160" si="474">IF(A160&lt;(A161+A162),1,0)</f>
        <v>1</v>
      </c>
      <c r="E160">
        <f t="shared" ref="E160" si="475">IF(B160&lt;(B161+B162),1,0)</f>
        <v>1</v>
      </c>
      <c r="F160">
        <f t="shared" ref="F160" si="476">IF(C160&lt;(C161+C162),1,0)</f>
        <v>1</v>
      </c>
      <c r="G160">
        <f t="shared" si="386"/>
        <v>1</v>
      </c>
    </row>
    <row r="161" spans="1:7" x14ac:dyDescent="0.25">
      <c r="A161" s="1">
        <v>398</v>
      </c>
      <c r="B161" s="1">
        <v>526</v>
      </c>
      <c r="C161" s="1">
        <v>275</v>
      </c>
      <c r="D161">
        <f t="shared" ref="D161:D224" si="477">IF(A161&lt;(A160+A162),1,0)</f>
        <v>1</v>
      </c>
      <c r="E161">
        <f t="shared" ref="E161:E224" si="478">IF(B161&lt;(B160+B162),1,0)</f>
        <v>1</v>
      </c>
      <c r="F161">
        <f t="shared" ref="F161:F224" si="479">IF(C161&lt;(C160+C162),1,0)</f>
        <v>1</v>
      </c>
      <c r="G161">
        <f t="shared" si="386"/>
        <v>1</v>
      </c>
    </row>
    <row r="162" spans="1:7" x14ac:dyDescent="0.25">
      <c r="A162" s="1">
        <v>317</v>
      </c>
      <c r="B162" s="1">
        <v>996</v>
      </c>
      <c r="C162" s="1">
        <v>937</v>
      </c>
      <c r="D162">
        <f t="shared" ref="D162" si="480">IF(A162&lt;(A160+A161),1,0)</f>
        <v>1</v>
      </c>
      <c r="E162">
        <f t="shared" ref="E162" si="481">IF(B162&lt;(B160+B161),1,0)</f>
        <v>1</v>
      </c>
      <c r="F162">
        <f t="shared" ref="F162" si="482">IF(C162&lt;(C160+C161),1,0)</f>
        <v>1</v>
      </c>
      <c r="G162">
        <f t="shared" si="386"/>
        <v>1</v>
      </c>
    </row>
    <row r="163" spans="1:7" x14ac:dyDescent="0.25">
      <c r="A163" s="1">
        <v>503</v>
      </c>
      <c r="B163" s="1">
        <v>364</v>
      </c>
      <c r="C163" s="1">
        <v>389</v>
      </c>
      <c r="D163">
        <f t="shared" ref="D163" si="483">IF(A163&lt;(A164+A165),1,0)</f>
        <v>1</v>
      </c>
      <c r="E163">
        <f t="shared" ref="E163" si="484">IF(B163&lt;(B164+B165),1,0)</f>
        <v>1</v>
      </c>
      <c r="F163">
        <f t="shared" ref="F163" si="485">IF(C163&lt;(C164+C165),1,0)</f>
        <v>1</v>
      </c>
      <c r="G163">
        <f t="shared" si="386"/>
        <v>1</v>
      </c>
    </row>
    <row r="164" spans="1:7" x14ac:dyDescent="0.25">
      <c r="A164" s="1">
        <v>212</v>
      </c>
      <c r="B164" s="1">
        <v>782</v>
      </c>
      <c r="C164" s="1">
        <v>533</v>
      </c>
      <c r="D164">
        <f t="shared" ref="D164:D227" si="486">IF(A164&lt;(A163+A165),1,0)</f>
        <v>1</v>
      </c>
      <c r="E164">
        <f t="shared" ref="E164:E227" si="487">IF(B164&lt;(B163+B165),1,0)</f>
        <v>1</v>
      </c>
      <c r="F164">
        <f t="shared" ref="F164:F227" si="488">IF(C164&lt;(C163+C165),1,0)</f>
        <v>1</v>
      </c>
      <c r="G164">
        <f t="shared" si="386"/>
        <v>1</v>
      </c>
    </row>
    <row r="165" spans="1:7" x14ac:dyDescent="0.25">
      <c r="A165" s="1">
        <v>584</v>
      </c>
      <c r="B165" s="1">
        <v>539</v>
      </c>
      <c r="C165" s="1">
        <v>589</v>
      </c>
      <c r="D165">
        <f t="shared" ref="D165" si="489">IF(A165&lt;(A163+A164),1,0)</f>
        <v>1</v>
      </c>
      <c r="E165">
        <f t="shared" ref="E165" si="490">IF(B165&lt;(B163+B164),1,0)</f>
        <v>1</v>
      </c>
      <c r="F165">
        <f t="shared" ref="F165" si="491">IF(C165&lt;(C163+C164),1,0)</f>
        <v>1</v>
      </c>
      <c r="G165">
        <f t="shared" si="386"/>
        <v>1</v>
      </c>
    </row>
    <row r="166" spans="1:7" x14ac:dyDescent="0.25">
      <c r="A166" s="1">
        <v>731</v>
      </c>
      <c r="B166" s="1">
        <v>200</v>
      </c>
      <c r="C166" s="1">
        <v>584</v>
      </c>
      <c r="D166">
        <f t="shared" ref="D166" si="492">IF(A166&lt;(A167+A168),1,0)</f>
        <v>1</v>
      </c>
      <c r="E166">
        <f t="shared" ref="E166" si="493">IF(B166&lt;(B167+B168),1,0)</f>
        <v>1</v>
      </c>
      <c r="F166">
        <f t="shared" ref="F166" si="494">IF(C166&lt;(C167+C168),1,0)</f>
        <v>1</v>
      </c>
      <c r="G166">
        <f t="shared" si="386"/>
        <v>1</v>
      </c>
    </row>
    <row r="167" spans="1:7" x14ac:dyDescent="0.25">
      <c r="A167" s="1">
        <v>773</v>
      </c>
      <c r="B167" s="1">
        <v>389</v>
      </c>
      <c r="C167" s="1">
        <v>578</v>
      </c>
      <c r="D167">
        <f t="shared" ref="D167:D230" si="495">IF(A167&lt;(A166+A168),1,0)</f>
        <v>1</v>
      </c>
      <c r="E167">
        <f t="shared" ref="E167:E230" si="496">IF(B167&lt;(B166+B168),1,0)</f>
        <v>1</v>
      </c>
      <c r="F167">
        <f t="shared" ref="F167:F230" si="497">IF(C167&lt;(C166+C168),1,0)</f>
        <v>1</v>
      </c>
      <c r="G167">
        <f t="shared" si="386"/>
        <v>1</v>
      </c>
    </row>
    <row r="168" spans="1:7" x14ac:dyDescent="0.25">
      <c r="A168" s="1">
        <v>43</v>
      </c>
      <c r="B168" s="1">
        <v>482</v>
      </c>
      <c r="C168" s="1">
        <v>104</v>
      </c>
      <c r="D168">
        <f t="shared" ref="D168" si="498">IF(A168&lt;(A166+A167),1,0)</f>
        <v>1</v>
      </c>
      <c r="E168">
        <f t="shared" ref="E168" si="499">IF(B168&lt;(B166+B167),1,0)</f>
        <v>1</v>
      </c>
      <c r="F168">
        <f t="shared" ref="F168" si="500">IF(C168&lt;(C166+C167),1,0)</f>
        <v>1</v>
      </c>
      <c r="G168">
        <f t="shared" si="386"/>
        <v>1</v>
      </c>
    </row>
    <row r="169" spans="1:7" x14ac:dyDescent="0.25">
      <c r="A169" s="1">
        <v>432</v>
      </c>
      <c r="B169" s="1">
        <v>140</v>
      </c>
      <c r="C169" s="1">
        <v>339</v>
      </c>
      <c r="D169">
        <f t="shared" ref="D169" si="501">IF(A169&lt;(A170+A171),1,0)</f>
        <v>1</v>
      </c>
      <c r="E169">
        <f t="shared" ref="E169" si="502">IF(B169&lt;(B170+B171),1,0)</f>
        <v>1</v>
      </c>
      <c r="F169">
        <f t="shared" ref="F169" si="503">IF(C169&lt;(C170+C171),1,0)</f>
        <v>1</v>
      </c>
      <c r="G169">
        <f t="shared" si="386"/>
        <v>1</v>
      </c>
    </row>
    <row r="170" spans="1:7" x14ac:dyDescent="0.25">
      <c r="A170" s="1">
        <v>193</v>
      </c>
      <c r="B170" s="1">
        <v>758</v>
      </c>
      <c r="C170" s="1">
        <v>673</v>
      </c>
      <c r="D170">
        <f t="shared" ref="D170:D233" si="504">IF(A170&lt;(A169+A171),1,0)</f>
        <v>1</v>
      </c>
      <c r="E170">
        <f t="shared" ref="E170:E233" si="505">IF(B170&lt;(B169+B171),1,0)</f>
        <v>1</v>
      </c>
      <c r="F170">
        <f t="shared" ref="F170:F233" si="506">IF(C170&lt;(C169+C171),1,0)</f>
        <v>1</v>
      </c>
      <c r="G170">
        <f t="shared" si="386"/>
        <v>1</v>
      </c>
    </row>
    <row r="171" spans="1:7" x14ac:dyDescent="0.25">
      <c r="A171" s="1">
        <v>612</v>
      </c>
      <c r="B171" s="1">
        <v>882</v>
      </c>
      <c r="C171" s="1">
        <v>582</v>
      </c>
      <c r="D171">
        <f t="shared" ref="D171" si="507">IF(A171&lt;(A169+A170),1,0)</f>
        <v>1</v>
      </c>
      <c r="E171">
        <f t="shared" ref="E171" si="508">IF(B171&lt;(B169+B170),1,0)</f>
        <v>1</v>
      </c>
      <c r="F171">
        <f t="shared" ref="F171" si="509">IF(C171&lt;(C169+C170),1,0)</f>
        <v>1</v>
      </c>
      <c r="G171">
        <f t="shared" si="386"/>
        <v>1</v>
      </c>
    </row>
    <row r="172" spans="1:7" x14ac:dyDescent="0.25">
      <c r="A172" s="1">
        <v>314</v>
      </c>
      <c r="B172" s="1">
        <v>920</v>
      </c>
      <c r="C172" s="1">
        <v>130</v>
      </c>
      <c r="D172">
        <f t="shared" ref="D172" si="510">IF(A172&lt;(A173+A174),1,0)</f>
        <v>1</v>
      </c>
      <c r="E172">
        <f t="shared" ref="E172" si="511">IF(B172&lt;(B173+B174),1,0)</f>
        <v>1</v>
      </c>
      <c r="F172">
        <f t="shared" ref="F172" si="512">IF(C172&lt;(C173+C174),1,0)</f>
        <v>1</v>
      </c>
      <c r="G172">
        <f t="shared" si="386"/>
        <v>1</v>
      </c>
    </row>
    <row r="173" spans="1:7" x14ac:dyDescent="0.25">
      <c r="A173" s="1">
        <v>522</v>
      </c>
      <c r="B173" s="1">
        <v>40</v>
      </c>
      <c r="C173" s="1">
        <v>26</v>
      </c>
      <c r="D173">
        <f t="shared" ref="D173:D236" si="513">IF(A173&lt;(A172+A174),1,0)</f>
        <v>1</v>
      </c>
      <c r="E173">
        <f t="shared" ref="E173:E236" si="514">IF(B173&lt;(B172+B174),1,0)</f>
        <v>1</v>
      </c>
      <c r="F173">
        <f t="shared" ref="F173:F236" si="515">IF(C173&lt;(C172+C174),1,0)</f>
        <v>1</v>
      </c>
      <c r="G173">
        <f t="shared" si="386"/>
        <v>1</v>
      </c>
    </row>
    <row r="174" spans="1:7" x14ac:dyDescent="0.25">
      <c r="A174" s="1">
        <v>695</v>
      </c>
      <c r="B174" s="1">
        <v>939</v>
      </c>
      <c r="C174" s="1">
        <v>149</v>
      </c>
      <c r="D174">
        <f t="shared" ref="D174" si="516">IF(A174&lt;(A172+A173),1,0)</f>
        <v>1</v>
      </c>
      <c r="E174">
        <f t="shared" ref="E174" si="517">IF(B174&lt;(B172+B173),1,0)</f>
        <v>1</v>
      </c>
      <c r="F174">
        <f t="shared" ref="F174" si="518">IF(C174&lt;(C172+C173),1,0)</f>
        <v>1</v>
      </c>
      <c r="G174">
        <f t="shared" si="386"/>
        <v>1</v>
      </c>
    </row>
    <row r="175" spans="1:7" x14ac:dyDescent="0.25">
      <c r="A175" s="1">
        <v>955</v>
      </c>
      <c r="B175" s="1">
        <v>121</v>
      </c>
      <c r="C175" s="1">
        <v>552</v>
      </c>
      <c r="D175">
        <f t="shared" ref="D175" si="519">IF(A175&lt;(A176+A177),1,0)</f>
        <v>1</v>
      </c>
      <c r="E175">
        <f t="shared" ref="E175" si="520">IF(B175&lt;(B176+B177),1,0)</f>
        <v>1</v>
      </c>
      <c r="F175">
        <f t="shared" ref="F175" si="521">IF(C175&lt;(C176+C177),1,0)</f>
        <v>1</v>
      </c>
      <c r="G175">
        <f t="shared" si="386"/>
        <v>1</v>
      </c>
    </row>
    <row r="176" spans="1:7" x14ac:dyDescent="0.25">
      <c r="A176" s="1">
        <v>728</v>
      </c>
      <c r="B176" s="1">
        <v>850</v>
      </c>
      <c r="C176" s="1">
        <v>661</v>
      </c>
      <c r="D176">
        <f t="shared" ref="D176:D239" si="522">IF(A176&lt;(A175+A177),1,0)</f>
        <v>1</v>
      </c>
      <c r="E176">
        <f t="shared" ref="E176:E239" si="523">IF(B176&lt;(B175+B177),1,0)</f>
        <v>1</v>
      </c>
      <c r="F176">
        <f t="shared" ref="F176:F239" si="524">IF(C176&lt;(C175+C177),1,0)</f>
        <v>1</v>
      </c>
      <c r="G176">
        <f t="shared" si="386"/>
        <v>1</v>
      </c>
    </row>
    <row r="177" spans="1:7" x14ac:dyDescent="0.25">
      <c r="A177" s="1">
        <v>524</v>
      </c>
      <c r="B177" s="1">
        <v>766</v>
      </c>
      <c r="C177" s="1">
        <v>433</v>
      </c>
      <c r="D177">
        <f t="shared" ref="D177" si="525">IF(A177&lt;(A175+A176),1,0)</f>
        <v>1</v>
      </c>
      <c r="E177">
        <f t="shared" ref="E177" si="526">IF(B177&lt;(B175+B176),1,0)</f>
        <v>1</v>
      </c>
      <c r="F177">
        <f t="shared" ref="F177" si="527">IF(C177&lt;(C175+C176),1,0)</f>
        <v>1</v>
      </c>
      <c r="G177">
        <f t="shared" si="386"/>
        <v>1</v>
      </c>
    </row>
    <row r="178" spans="1:7" x14ac:dyDescent="0.25">
      <c r="A178" s="1">
        <v>817</v>
      </c>
      <c r="B178" s="1">
        <v>221</v>
      </c>
      <c r="C178" s="1">
        <v>992</v>
      </c>
      <c r="D178">
        <f t="shared" ref="D178" si="528">IF(A178&lt;(A179+A180),1,0)</f>
        <v>1</v>
      </c>
      <c r="E178">
        <f t="shared" ref="E178" si="529">IF(B178&lt;(B179+B180),1,0)</f>
        <v>1</v>
      </c>
      <c r="F178">
        <f t="shared" ref="F178" si="530">IF(C178&lt;(C179+C180),1,0)</f>
        <v>1</v>
      </c>
      <c r="G178">
        <f t="shared" si="386"/>
        <v>1</v>
      </c>
    </row>
    <row r="179" spans="1:7" x14ac:dyDescent="0.25">
      <c r="A179" s="1">
        <v>753</v>
      </c>
      <c r="B179" s="1">
        <v>580</v>
      </c>
      <c r="C179" s="1">
        <v>543</v>
      </c>
      <c r="D179">
        <f t="shared" ref="D179:D242" si="531">IF(A179&lt;(A178+A180),1,0)</f>
        <v>1</v>
      </c>
      <c r="E179">
        <f t="shared" ref="E179:E242" si="532">IF(B179&lt;(B178+B180),1,0)</f>
        <v>1</v>
      </c>
      <c r="F179">
        <f t="shared" ref="F179:F242" si="533">IF(C179&lt;(C178+C180),1,0)</f>
        <v>1</v>
      </c>
      <c r="G179">
        <f t="shared" si="386"/>
        <v>1</v>
      </c>
    </row>
    <row r="180" spans="1:7" x14ac:dyDescent="0.25">
      <c r="A180" s="1">
        <v>72</v>
      </c>
      <c r="B180" s="1">
        <v>392</v>
      </c>
      <c r="C180" s="1">
        <v>873</v>
      </c>
      <c r="D180">
        <f t="shared" ref="D180" si="534">IF(A180&lt;(A178+A179),1,0)</f>
        <v>1</v>
      </c>
      <c r="E180">
        <f t="shared" ref="E180" si="535">IF(B180&lt;(B178+B179),1,0)</f>
        <v>1</v>
      </c>
      <c r="F180">
        <f t="shared" ref="F180" si="536">IF(C180&lt;(C178+C179),1,0)</f>
        <v>1</v>
      </c>
      <c r="G180">
        <f t="shared" si="386"/>
        <v>1</v>
      </c>
    </row>
    <row r="181" spans="1:7" x14ac:dyDescent="0.25">
      <c r="A181" s="1">
        <v>445</v>
      </c>
      <c r="B181" s="1">
        <v>897</v>
      </c>
      <c r="C181" s="1">
        <v>3</v>
      </c>
      <c r="D181">
        <f t="shared" ref="D181" si="537">IF(A181&lt;(A182+A183),1,0)</f>
        <v>1</v>
      </c>
      <c r="E181">
        <f t="shared" ref="E181" si="538">IF(B181&lt;(B182+B183),1,0)</f>
        <v>1</v>
      </c>
      <c r="F181">
        <f t="shared" ref="F181" si="539">IF(C181&lt;(C182+C183),1,0)</f>
        <v>1</v>
      </c>
      <c r="G181">
        <f t="shared" si="386"/>
        <v>1</v>
      </c>
    </row>
    <row r="182" spans="1:7" x14ac:dyDescent="0.25">
      <c r="A182" s="1">
        <v>144</v>
      </c>
      <c r="B182" s="1">
        <v>508</v>
      </c>
      <c r="C182" s="1">
        <v>567</v>
      </c>
      <c r="D182">
        <f t="shared" ref="D182:D245" si="540">IF(A182&lt;(A181+A183),1,0)</f>
        <v>1</v>
      </c>
      <c r="E182">
        <f t="shared" ref="E182:E245" si="541">IF(B182&lt;(B181+B183),1,0)</f>
        <v>1</v>
      </c>
      <c r="F182">
        <f t="shared" ref="F182:F245" si="542">IF(C182&lt;(C181+C183),1,0)</f>
        <v>1</v>
      </c>
      <c r="G182">
        <f t="shared" si="386"/>
        <v>1</v>
      </c>
    </row>
    <row r="183" spans="1:7" x14ac:dyDescent="0.25">
      <c r="A183" s="1">
        <v>354</v>
      </c>
      <c r="B183" s="1">
        <v>990</v>
      </c>
      <c r="C183" s="1">
        <v>566</v>
      </c>
      <c r="D183">
        <f t="shared" ref="D183" si="543">IF(A183&lt;(A181+A182),1,0)</f>
        <v>1</v>
      </c>
      <c r="E183">
        <f t="shared" ref="E183" si="544">IF(B183&lt;(B181+B182),1,0)</f>
        <v>1</v>
      </c>
      <c r="F183">
        <f t="shared" ref="F183" si="545">IF(C183&lt;(C181+C182),1,0)</f>
        <v>1</v>
      </c>
      <c r="G183">
        <f t="shared" si="386"/>
        <v>1</v>
      </c>
    </row>
    <row r="184" spans="1:7" x14ac:dyDescent="0.25">
      <c r="A184" s="1">
        <v>477</v>
      </c>
      <c r="B184" s="1">
        <v>392</v>
      </c>
      <c r="C184" s="1">
        <v>687</v>
      </c>
      <c r="D184">
        <f t="shared" ref="D184" si="546">IF(A184&lt;(A185+A186),1,0)</f>
        <v>1</v>
      </c>
      <c r="E184">
        <f t="shared" ref="E184" si="547">IF(B184&lt;(B185+B186),1,0)</f>
        <v>1</v>
      </c>
      <c r="F184">
        <f t="shared" ref="F184" si="548">IF(C184&lt;(C185+C186),1,0)</f>
        <v>1</v>
      </c>
      <c r="G184">
        <f t="shared" si="386"/>
        <v>1</v>
      </c>
    </row>
    <row r="185" spans="1:7" x14ac:dyDescent="0.25">
      <c r="A185" s="1">
        <v>602</v>
      </c>
      <c r="B185" s="1">
        <v>846</v>
      </c>
      <c r="C185" s="1">
        <v>520</v>
      </c>
      <c r="D185">
        <f t="shared" ref="D185:D248" si="549">IF(A185&lt;(A184+A186),1,0)</f>
        <v>1</v>
      </c>
      <c r="E185">
        <f t="shared" ref="E185:E248" si="550">IF(B185&lt;(B184+B186),1,0)</f>
        <v>1</v>
      </c>
      <c r="F185">
        <f t="shared" ref="F185:F248" si="551">IF(C185&lt;(C184+C186),1,0)</f>
        <v>1</v>
      </c>
      <c r="G185">
        <f t="shared" si="386"/>
        <v>1</v>
      </c>
    </row>
    <row r="186" spans="1:7" x14ac:dyDescent="0.25">
      <c r="A186" s="1">
        <v>321</v>
      </c>
      <c r="B186" s="1">
        <v>577</v>
      </c>
      <c r="C186" s="1">
        <v>677</v>
      </c>
      <c r="D186">
        <f t="shared" ref="D186" si="552">IF(A186&lt;(A184+A185),1,0)</f>
        <v>1</v>
      </c>
      <c r="E186">
        <f t="shared" ref="E186" si="553">IF(B186&lt;(B184+B185),1,0)</f>
        <v>1</v>
      </c>
      <c r="F186">
        <f t="shared" ref="F186" si="554">IF(C186&lt;(C184+C185),1,0)</f>
        <v>1</v>
      </c>
      <c r="G186">
        <f t="shared" si="386"/>
        <v>1</v>
      </c>
    </row>
    <row r="187" spans="1:7" x14ac:dyDescent="0.25">
      <c r="A187" s="1">
        <v>716</v>
      </c>
      <c r="B187" s="1">
        <v>518</v>
      </c>
      <c r="C187" s="1">
        <v>55</v>
      </c>
      <c r="D187">
        <f t="shared" ref="D187" si="555">IF(A187&lt;(A188+A189),1,0)</f>
        <v>1</v>
      </c>
      <c r="E187">
        <f t="shared" ref="E187" si="556">IF(B187&lt;(B188+B189),1,0)</f>
        <v>1</v>
      </c>
      <c r="F187">
        <f t="shared" ref="F187" si="557">IF(C187&lt;(C188+C189),1,0)</f>
        <v>1</v>
      </c>
      <c r="G187">
        <f t="shared" si="386"/>
        <v>1</v>
      </c>
    </row>
    <row r="188" spans="1:7" x14ac:dyDescent="0.25">
      <c r="A188" s="1">
        <v>367</v>
      </c>
      <c r="B188" s="1">
        <v>77</v>
      </c>
      <c r="C188" s="1">
        <v>545</v>
      </c>
      <c r="D188">
        <f t="shared" ref="D188:D251" si="558">IF(A188&lt;(A187+A189),1,0)</f>
        <v>1</v>
      </c>
      <c r="E188">
        <f t="shared" ref="E188:E251" si="559">IF(B188&lt;(B187+B189),1,0)</f>
        <v>1</v>
      </c>
      <c r="F188">
        <f t="shared" ref="F188:F251" si="560">IF(C188&lt;(C187+C189),1,0)</f>
        <v>1</v>
      </c>
      <c r="G188">
        <f t="shared" si="386"/>
        <v>1</v>
      </c>
    </row>
    <row r="189" spans="1:7" x14ac:dyDescent="0.25">
      <c r="A189" s="1">
        <v>361</v>
      </c>
      <c r="B189" s="1">
        <v>473</v>
      </c>
      <c r="C189" s="1">
        <v>504</v>
      </c>
      <c r="D189">
        <f t="shared" ref="D189" si="561">IF(A189&lt;(A187+A188),1,0)</f>
        <v>1</v>
      </c>
      <c r="E189">
        <f t="shared" ref="E189" si="562">IF(B189&lt;(B187+B188),1,0)</f>
        <v>1</v>
      </c>
      <c r="F189">
        <f t="shared" ref="F189" si="563">IF(C189&lt;(C187+C188),1,0)</f>
        <v>1</v>
      </c>
      <c r="G189">
        <f t="shared" si="386"/>
        <v>1</v>
      </c>
    </row>
    <row r="190" spans="1:7" x14ac:dyDescent="0.25">
      <c r="A190" s="1">
        <v>98</v>
      </c>
      <c r="B190" s="1">
        <v>893</v>
      </c>
      <c r="C190" s="1">
        <v>887</v>
      </c>
      <c r="D190">
        <f t="shared" ref="D190" si="564">IF(A190&lt;(A191+A192),1,0)</f>
        <v>1</v>
      </c>
      <c r="E190">
        <f t="shared" ref="E190" si="565">IF(B190&lt;(B191+B192),1,0)</f>
        <v>1</v>
      </c>
      <c r="F190">
        <f t="shared" ref="F190" si="566">IF(C190&lt;(C191+C192),1,0)</f>
        <v>1</v>
      </c>
      <c r="G190">
        <f t="shared" si="386"/>
        <v>1</v>
      </c>
    </row>
    <row r="191" spans="1:7" x14ac:dyDescent="0.25">
      <c r="A191" s="1">
        <v>854</v>
      </c>
      <c r="B191" s="1">
        <v>920</v>
      </c>
      <c r="C191" s="1">
        <v>887</v>
      </c>
      <c r="D191">
        <f t="shared" ref="D191:D254" si="567">IF(A191&lt;(A190+A192),1,0)</f>
        <v>1</v>
      </c>
      <c r="E191">
        <f t="shared" ref="E191:E254" si="568">IF(B191&lt;(B190+B192),1,0)</f>
        <v>1</v>
      </c>
      <c r="F191">
        <f t="shared" ref="F191:F254" si="569">IF(C191&lt;(C190+C192),1,0)</f>
        <v>1</v>
      </c>
      <c r="G191">
        <f t="shared" si="386"/>
        <v>1</v>
      </c>
    </row>
    <row r="192" spans="1:7" x14ac:dyDescent="0.25">
      <c r="A192" s="1">
        <v>860</v>
      </c>
      <c r="B192" s="1">
        <v>174</v>
      </c>
      <c r="C192" s="1">
        <v>30</v>
      </c>
      <c r="D192">
        <f t="shared" ref="D192" si="570">IF(A192&lt;(A190+A191),1,0)</f>
        <v>1</v>
      </c>
      <c r="E192">
        <f t="shared" ref="E192" si="571">IF(B192&lt;(B190+B191),1,0)</f>
        <v>1</v>
      </c>
      <c r="F192">
        <f t="shared" ref="F192" si="572">IF(C192&lt;(C190+C191),1,0)</f>
        <v>1</v>
      </c>
      <c r="G192">
        <f t="shared" si="386"/>
        <v>1</v>
      </c>
    </row>
    <row r="193" spans="1:7" x14ac:dyDescent="0.25">
      <c r="A193" s="1">
        <v>389</v>
      </c>
      <c r="B193" s="1">
        <v>857</v>
      </c>
      <c r="C193" s="1">
        <v>797</v>
      </c>
      <c r="D193">
        <f t="shared" ref="D193" si="573">IF(A193&lt;(A194+A195),1,0)</f>
        <v>1</v>
      </c>
      <c r="E193">
        <f t="shared" ref="E193" si="574">IF(B193&lt;(B194+B195),1,0)</f>
        <v>1</v>
      </c>
      <c r="F193">
        <f t="shared" ref="F193" si="575">IF(C193&lt;(C194+C195),1,0)</f>
        <v>1</v>
      </c>
      <c r="G193">
        <f t="shared" si="386"/>
        <v>1</v>
      </c>
    </row>
    <row r="194" spans="1:7" x14ac:dyDescent="0.25">
      <c r="A194" s="1">
        <v>686</v>
      </c>
      <c r="B194" s="1">
        <v>968</v>
      </c>
      <c r="C194" s="1">
        <v>907</v>
      </c>
      <c r="D194">
        <f t="shared" ref="D194:D257" si="576">IF(A194&lt;(A193+A195),1,0)</f>
        <v>1</v>
      </c>
      <c r="E194">
        <f t="shared" ref="E194:E257" si="577">IF(B194&lt;(B193+B195),1,0)</f>
        <v>1</v>
      </c>
      <c r="F194">
        <f t="shared" ref="F194:F257" si="578">IF(C194&lt;(C193+C195),1,0)</f>
        <v>1</v>
      </c>
      <c r="G194">
        <f t="shared" ref="G194:G257" si="579">IF(SUM(D194:F194)=3,1,0)</f>
        <v>1</v>
      </c>
    </row>
    <row r="195" spans="1:7" x14ac:dyDescent="0.25">
      <c r="A195" s="1">
        <v>613</v>
      </c>
      <c r="B195" s="1">
        <v>275</v>
      </c>
      <c r="C195" s="1">
        <v>595</v>
      </c>
      <c r="D195">
        <f t="shared" ref="D195" si="580">IF(A195&lt;(A193+A194),1,0)</f>
        <v>1</v>
      </c>
      <c r="E195">
        <f t="shared" ref="E195" si="581">IF(B195&lt;(B193+B194),1,0)</f>
        <v>1</v>
      </c>
      <c r="F195">
        <f t="shared" ref="F195" si="582">IF(C195&lt;(C193+C194),1,0)</f>
        <v>1</v>
      </c>
      <c r="G195">
        <f t="shared" si="579"/>
        <v>1</v>
      </c>
    </row>
    <row r="196" spans="1:7" x14ac:dyDescent="0.25">
      <c r="A196" s="1">
        <v>855</v>
      </c>
      <c r="B196" s="1">
        <v>440</v>
      </c>
      <c r="C196" s="1">
        <v>906</v>
      </c>
      <c r="D196">
        <f t="shared" ref="D196" si="583">IF(A196&lt;(A197+A198),1,0)</f>
        <v>1</v>
      </c>
      <c r="E196">
        <f t="shared" ref="E196" si="584">IF(B196&lt;(B197+B198),1,0)</f>
        <v>1</v>
      </c>
      <c r="F196">
        <f t="shared" ref="F196" si="585">IF(C196&lt;(C197+C198),1,0)</f>
        <v>1</v>
      </c>
      <c r="G196">
        <f t="shared" si="579"/>
        <v>1</v>
      </c>
    </row>
    <row r="197" spans="1:7" x14ac:dyDescent="0.25">
      <c r="A197" s="1">
        <v>749</v>
      </c>
      <c r="B197" s="1">
        <v>494</v>
      </c>
      <c r="C197" s="1">
        <v>735</v>
      </c>
      <c r="D197">
        <f t="shared" ref="D197:D260" si="586">IF(A197&lt;(A196+A198),1,0)</f>
        <v>1</v>
      </c>
      <c r="E197">
        <f t="shared" ref="E197:E260" si="587">IF(B197&lt;(B196+B198),1,0)</f>
        <v>1</v>
      </c>
      <c r="F197">
        <f t="shared" ref="F197:F260" si="588">IF(C197&lt;(C196+C198),1,0)</f>
        <v>1</v>
      </c>
      <c r="G197">
        <f t="shared" si="579"/>
        <v>1</v>
      </c>
    </row>
    <row r="198" spans="1:7" x14ac:dyDescent="0.25">
      <c r="A198" s="1">
        <v>527</v>
      </c>
      <c r="B198" s="1">
        <v>895</v>
      </c>
      <c r="C198" s="1">
        <v>550</v>
      </c>
      <c r="D198">
        <f t="shared" ref="D198" si="589">IF(A198&lt;(A196+A197),1,0)</f>
        <v>1</v>
      </c>
      <c r="E198">
        <f t="shared" ref="E198" si="590">IF(B198&lt;(B196+B197),1,0)</f>
        <v>1</v>
      </c>
      <c r="F198">
        <f t="shared" ref="F198" si="591">IF(C198&lt;(C196+C197),1,0)</f>
        <v>1</v>
      </c>
      <c r="G198">
        <f t="shared" si="579"/>
        <v>1</v>
      </c>
    </row>
    <row r="199" spans="1:7" x14ac:dyDescent="0.25">
      <c r="A199" s="1">
        <v>767</v>
      </c>
      <c r="B199" s="1">
        <v>971</v>
      </c>
      <c r="C199" s="1">
        <v>488</v>
      </c>
      <c r="D199">
        <f t="shared" ref="D199" si="592">IF(A199&lt;(A200+A201),1,0)</f>
        <v>1</v>
      </c>
      <c r="E199">
        <f t="shared" ref="E199" si="593">IF(B199&lt;(B200+B201),1,0)</f>
        <v>1</v>
      </c>
      <c r="F199">
        <f t="shared" ref="F199" si="594">IF(C199&lt;(C200+C201),1,0)</f>
        <v>1</v>
      </c>
      <c r="G199">
        <f t="shared" si="579"/>
        <v>1</v>
      </c>
    </row>
    <row r="200" spans="1:7" x14ac:dyDescent="0.25">
      <c r="A200" s="1">
        <v>118</v>
      </c>
      <c r="B200" s="1">
        <v>814</v>
      </c>
      <c r="C200" s="1">
        <v>148</v>
      </c>
      <c r="D200">
        <f t="shared" ref="D200:D263" si="595">IF(A200&lt;(A199+A201),1,0)</f>
        <v>1</v>
      </c>
      <c r="E200">
        <f t="shared" ref="E200:E263" si="596">IF(B200&lt;(B199+B201),1,0)</f>
        <v>1</v>
      </c>
      <c r="F200">
        <f t="shared" ref="F200:F263" si="597">IF(C200&lt;(C199+C201),1,0)</f>
        <v>1</v>
      </c>
      <c r="G200">
        <f t="shared" si="579"/>
        <v>1</v>
      </c>
    </row>
    <row r="201" spans="1:7" x14ac:dyDescent="0.25">
      <c r="A201" s="1">
        <v>854</v>
      </c>
      <c r="B201" s="1">
        <v>193</v>
      </c>
      <c r="C201" s="1">
        <v>480</v>
      </c>
      <c r="D201">
        <f t="shared" ref="D201" si="598">IF(A201&lt;(A199+A200),1,0)</f>
        <v>1</v>
      </c>
      <c r="E201">
        <f t="shared" ref="E201" si="599">IF(B201&lt;(B199+B200),1,0)</f>
        <v>1</v>
      </c>
      <c r="F201">
        <f t="shared" ref="F201" si="600">IF(C201&lt;(C199+C200),1,0)</f>
        <v>1</v>
      </c>
      <c r="G201">
        <f t="shared" si="579"/>
        <v>1</v>
      </c>
    </row>
    <row r="202" spans="1:7" x14ac:dyDescent="0.25">
      <c r="A202" s="1">
        <v>847</v>
      </c>
      <c r="B202" s="1">
        <v>425</v>
      </c>
      <c r="C202" s="1">
        <v>378</v>
      </c>
      <c r="D202">
        <f t="shared" ref="D202" si="601">IF(A202&lt;(A203+A204),1,0)</f>
        <v>1</v>
      </c>
      <c r="E202">
        <f t="shared" ref="E202" si="602">IF(B202&lt;(B203+B204),1,0)</f>
        <v>1</v>
      </c>
      <c r="F202">
        <f t="shared" ref="F202" si="603">IF(C202&lt;(C203+C204),1,0)</f>
        <v>1</v>
      </c>
      <c r="G202">
        <f t="shared" si="579"/>
        <v>1</v>
      </c>
    </row>
    <row r="203" spans="1:7" x14ac:dyDescent="0.25">
      <c r="A203" s="1">
        <v>697</v>
      </c>
      <c r="B203" s="1">
        <v>159</v>
      </c>
      <c r="C203" s="1">
        <v>357</v>
      </c>
      <c r="D203">
        <f t="shared" ref="D203:D266" si="604">IF(A203&lt;(A202+A204),1,0)</f>
        <v>1</v>
      </c>
      <c r="E203">
        <f t="shared" ref="E203:E266" si="605">IF(B203&lt;(B202+B204),1,0)</f>
        <v>1</v>
      </c>
      <c r="F203">
        <f t="shared" ref="F203:F266" si="606">IF(C203&lt;(C202+C204),1,0)</f>
        <v>1</v>
      </c>
      <c r="G203">
        <f t="shared" si="579"/>
        <v>1</v>
      </c>
    </row>
    <row r="204" spans="1:7" x14ac:dyDescent="0.25">
      <c r="A204" s="1">
        <v>282</v>
      </c>
      <c r="B204" s="1">
        <v>476</v>
      </c>
      <c r="C204" s="1">
        <v>48</v>
      </c>
      <c r="D204">
        <f t="shared" ref="D204" si="607">IF(A204&lt;(A202+A203),1,0)</f>
        <v>1</v>
      </c>
      <c r="E204">
        <f t="shared" ref="E204" si="608">IF(B204&lt;(B202+B203),1,0)</f>
        <v>1</v>
      </c>
      <c r="F204">
        <f t="shared" ref="F204" si="609">IF(C204&lt;(C202+C203),1,0)</f>
        <v>1</v>
      </c>
      <c r="G204">
        <f t="shared" si="579"/>
        <v>1</v>
      </c>
    </row>
    <row r="205" spans="1:7" x14ac:dyDescent="0.25">
      <c r="A205" s="1">
        <v>96</v>
      </c>
      <c r="B205" s="1">
        <v>314</v>
      </c>
      <c r="C205" s="1">
        <v>176</v>
      </c>
      <c r="D205">
        <f t="shared" ref="D205" si="610">IF(A205&lt;(A206+A207),1,0)</f>
        <v>1</v>
      </c>
      <c r="E205">
        <f t="shared" ref="E205" si="611">IF(B205&lt;(B206+B207),1,0)</f>
        <v>1</v>
      </c>
      <c r="F205">
        <f t="shared" ref="F205" si="612">IF(C205&lt;(C206+C207),1,0)</f>
        <v>1</v>
      </c>
      <c r="G205">
        <f t="shared" si="579"/>
        <v>1</v>
      </c>
    </row>
    <row r="206" spans="1:7" x14ac:dyDescent="0.25">
      <c r="A206" s="1">
        <v>949</v>
      </c>
      <c r="B206" s="1">
        <v>597</v>
      </c>
      <c r="C206" s="1">
        <v>903</v>
      </c>
      <c r="D206">
        <f t="shared" ref="D206:D269" si="613">IF(A206&lt;(A205+A207),1,0)</f>
        <v>1</v>
      </c>
      <c r="E206">
        <f t="shared" ref="E206:E269" si="614">IF(B206&lt;(B205+B207),1,0)</f>
        <v>1</v>
      </c>
      <c r="F206">
        <f t="shared" ref="F206:F269" si="615">IF(C206&lt;(C205+C207),1,0)</f>
        <v>1</v>
      </c>
      <c r="G206">
        <f t="shared" si="579"/>
        <v>1</v>
      </c>
    </row>
    <row r="207" spans="1:7" x14ac:dyDescent="0.25">
      <c r="A207" s="1">
        <v>956</v>
      </c>
      <c r="B207" s="1">
        <v>478</v>
      </c>
      <c r="C207" s="1">
        <v>885</v>
      </c>
      <c r="D207">
        <f t="shared" ref="D207" si="616">IF(A207&lt;(A205+A206),1,0)</f>
        <v>1</v>
      </c>
      <c r="E207">
        <f t="shared" ref="E207" si="617">IF(B207&lt;(B205+B206),1,0)</f>
        <v>1</v>
      </c>
      <c r="F207">
        <f t="shared" ref="F207" si="618">IF(C207&lt;(C205+C206),1,0)</f>
        <v>1</v>
      </c>
      <c r="G207">
        <f t="shared" si="579"/>
        <v>1</v>
      </c>
    </row>
    <row r="208" spans="1:7" x14ac:dyDescent="0.25">
      <c r="A208" s="1">
        <v>714</v>
      </c>
      <c r="B208" s="1">
        <v>754</v>
      </c>
      <c r="C208" s="1">
        <v>278</v>
      </c>
      <c r="D208">
        <f t="shared" ref="D208" si="619">IF(A208&lt;(A209+A210),1,0)</f>
        <v>1</v>
      </c>
      <c r="E208">
        <f t="shared" ref="E208" si="620">IF(B208&lt;(B209+B210),1,0)</f>
        <v>1</v>
      </c>
      <c r="F208">
        <f t="shared" ref="F208" si="621">IF(C208&lt;(C209+C210),1,0)</f>
        <v>1</v>
      </c>
      <c r="G208">
        <f t="shared" si="579"/>
        <v>1</v>
      </c>
    </row>
    <row r="209" spans="1:7" x14ac:dyDescent="0.25">
      <c r="A209" s="1">
        <v>757</v>
      </c>
      <c r="B209" s="1">
        <v>547</v>
      </c>
      <c r="C209" s="1">
        <v>210</v>
      </c>
      <c r="D209">
        <f t="shared" ref="D209:D272" si="622">IF(A209&lt;(A208+A210),1,0)</f>
        <v>1</v>
      </c>
      <c r="E209">
        <f t="shared" ref="E209:E272" si="623">IF(B209&lt;(B208+B210),1,0)</f>
        <v>1</v>
      </c>
      <c r="F209">
        <f t="shared" ref="F209:F272" si="624">IF(C209&lt;(C208+C210),1,0)</f>
        <v>1</v>
      </c>
      <c r="G209">
        <f t="shared" si="579"/>
        <v>1</v>
      </c>
    </row>
    <row r="210" spans="1:7" x14ac:dyDescent="0.25">
      <c r="A210" s="1">
        <v>53</v>
      </c>
      <c r="B210" s="1">
        <v>223</v>
      </c>
      <c r="C210" s="1">
        <v>170</v>
      </c>
      <c r="D210">
        <f t="shared" ref="D210" si="625">IF(A210&lt;(A208+A209),1,0)</f>
        <v>1</v>
      </c>
      <c r="E210">
        <f t="shared" ref="E210" si="626">IF(B210&lt;(B208+B209),1,0)</f>
        <v>1</v>
      </c>
      <c r="F210">
        <f t="shared" ref="F210" si="627">IF(C210&lt;(C208+C209),1,0)</f>
        <v>1</v>
      </c>
      <c r="G210">
        <f t="shared" si="579"/>
        <v>1</v>
      </c>
    </row>
    <row r="211" spans="1:7" x14ac:dyDescent="0.25">
      <c r="A211" s="1">
        <v>355</v>
      </c>
      <c r="B211" s="1">
        <v>725</v>
      </c>
      <c r="C211" s="1">
        <v>928</v>
      </c>
      <c r="D211">
        <f t="shared" ref="D211" si="628">IF(A211&lt;(A212+A213),1,0)</f>
        <v>1</v>
      </c>
      <c r="E211">
        <f t="shared" ref="E211" si="629">IF(B211&lt;(B212+B213),1,0)</f>
        <v>1</v>
      </c>
      <c r="F211">
        <f t="shared" ref="F211" si="630">IF(C211&lt;(C212+C213),1,0)</f>
        <v>1</v>
      </c>
      <c r="G211">
        <f t="shared" si="579"/>
        <v>1</v>
      </c>
    </row>
    <row r="212" spans="1:7" x14ac:dyDescent="0.25">
      <c r="A212" s="1">
        <v>930</v>
      </c>
      <c r="B212" s="1">
        <v>780</v>
      </c>
      <c r="C212" s="1">
        <v>762</v>
      </c>
      <c r="D212">
        <f t="shared" ref="D212:D275" si="631">IF(A212&lt;(A211+A213),1,0)</f>
        <v>1</v>
      </c>
      <c r="E212">
        <f t="shared" ref="E212:E275" si="632">IF(B212&lt;(B211+B213),1,0)</f>
        <v>1</v>
      </c>
      <c r="F212">
        <f t="shared" ref="F212:F275" si="633">IF(C212&lt;(C211+C213),1,0)</f>
        <v>1</v>
      </c>
      <c r="G212">
        <f t="shared" si="579"/>
        <v>1</v>
      </c>
    </row>
    <row r="213" spans="1:7" x14ac:dyDescent="0.25">
      <c r="A213" s="1">
        <v>924</v>
      </c>
      <c r="B213" s="1">
        <v>581</v>
      </c>
      <c r="C213" s="1">
        <v>266</v>
      </c>
      <c r="D213">
        <f t="shared" ref="D213" si="634">IF(A213&lt;(A211+A212),1,0)</f>
        <v>1</v>
      </c>
      <c r="E213">
        <f t="shared" ref="E213" si="635">IF(B213&lt;(B211+B212),1,0)</f>
        <v>1</v>
      </c>
      <c r="F213">
        <f t="shared" ref="F213" si="636">IF(C213&lt;(C211+C212),1,0)</f>
        <v>1</v>
      </c>
      <c r="G213">
        <f t="shared" si="579"/>
        <v>1</v>
      </c>
    </row>
    <row r="214" spans="1:7" x14ac:dyDescent="0.25">
      <c r="A214" s="1">
        <v>570</v>
      </c>
      <c r="B214" s="1">
        <v>132</v>
      </c>
      <c r="C214" s="1">
        <v>283</v>
      </c>
      <c r="D214">
        <f t="shared" ref="D214" si="637">IF(A214&lt;(A215+A216),1,0)</f>
        <v>1</v>
      </c>
      <c r="E214">
        <f t="shared" ref="E214" si="638">IF(B214&lt;(B215+B216),1,0)</f>
        <v>1</v>
      </c>
      <c r="F214">
        <f t="shared" ref="F214" si="639">IF(C214&lt;(C215+C216),1,0)</f>
        <v>1</v>
      </c>
      <c r="G214">
        <f t="shared" si="579"/>
        <v>1</v>
      </c>
    </row>
    <row r="215" spans="1:7" x14ac:dyDescent="0.25">
      <c r="A215" s="1">
        <v>625</v>
      </c>
      <c r="B215" s="1">
        <v>674</v>
      </c>
      <c r="C215" s="1">
        <v>529</v>
      </c>
      <c r="D215">
        <f t="shared" ref="D215:D278" si="640">IF(A215&lt;(A214+A216),1,0)</f>
        <v>1</v>
      </c>
      <c r="E215">
        <f t="shared" ref="E215:E278" si="641">IF(B215&lt;(B214+B216),1,0)</f>
        <v>1</v>
      </c>
      <c r="F215">
        <f t="shared" ref="F215:F278" si="642">IF(C215&lt;(C214+C216),1,0)</f>
        <v>1</v>
      </c>
      <c r="G215">
        <f t="shared" si="579"/>
        <v>1</v>
      </c>
    </row>
    <row r="216" spans="1:7" x14ac:dyDescent="0.25">
      <c r="A216" s="1">
        <v>159</v>
      </c>
      <c r="B216" s="1">
        <v>719</v>
      </c>
      <c r="C216" s="1">
        <v>325</v>
      </c>
      <c r="D216">
        <f t="shared" ref="D216" si="643">IF(A216&lt;(A214+A215),1,0)</f>
        <v>1</v>
      </c>
      <c r="E216">
        <f t="shared" ref="E216" si="644">IF(B216&lt;(B214+B215),1,0)</f>
        <v>1</v>
      </c>
      <c r="F216">
        <f t="shared" ref="F216" si="645">IF(C216&lt;(C214+C215),1,0)</f>
        <v>1</v>
      </c>
      <c r="G216">
        <f t="shared" si="579"/>
        <v>1</v>
      </c>
    </row>
    <row r="217" spans="1:7" x14ac:dyDescent="0.25">
      <c r="A217" s="1">
        <v>316</v>
      </c>
      <c r="B217" s="1">
        <v>670</v>
      </c>
      <c r="C217" s="1">
        <v>929</v>
      </c>
      <c r="D217">
        <f t="shared" ref="D217" si="646">IF(A217&lt;(A218+A219),1,0)</f>
        <v>1</v>
      </c>
      <c r="E217">
        <f t="shared" ref="E217" si="647">IF(B217&lt;(B218+B219),1,0)</f>
        <v>1</v>
      </c>
      <c r="F217">
        <f t="shared" ref="F217" si="648">IF(C217&lt;(C218+C219),1,0)</f>
        <v>1</v>
      </c>
      <c r="G217">
        <f t="shared" si="579"/>
        <v>1</v>
      </c>
    </row>
    <row r="218" spans="1:7" x14ac:dyDescent="0.25">
      <c r="A218" s="1">
        <v>55</v>
      </c>
      <c r="B218" s="1">
        <v>655</v>
      </c>
      <c r="C218" s="1">
        <v>542</v>
      </c>
      <c r="D218">
        <f t="shared" ref="D218:D281" si="649">IF(A218&lt;(A217+A219),1,0)</f>
        <v>1</v>
      </c>
      <c r="E218">
        <f t="shared" ref="E218:E281" si="650">IF(B218&lt;(B217+B219),1,0)</f>
        <v>1</v>
      </c>
      <c r="F218">
        <f t="shared" ref="F218:F281" si="651">IF(C218&lt;(C217+C219),1,0)</f>
        <v>1</v>
      </c>
      <c r="G218">
        <f t="shared" si="579"/>
        <v>1</v>
      </c>
    </row>
    <row r="219" spans="1:7" x14ac:dyDescent="0.25">
      <c r="A219" s="1">
        <v>344</v>
      </c>
      <c r="B219" s="1">
        <v>19</v>
      </c>
      <c r="C219" s="1">
        <v>791</v>
      </c>
      <c r="D219">
        <f t="shared" ref="D219" si="652">IF(A219&lt;(A217+A218),1,0)</f>
        <v>1</v>
      </c>
      <c r="E219">
        <f t="shared" ref="E219" si="653">IF(B219&lt;(B217+B218),1,0)</f>
        <v>1</v>
      </c>
      <c r="F219">
        <f t="shared" ref="F219" si="654">IF(C219&lt;(C217+C218),1,0)</f>
        <v>1</v>
      </c>
      <c r="G219">
        <f t="shared" si="579"/>
        <v>1</v>
      </c>
    </row>
    <row r="220" spans="1:7" x14ac:dyDescent="0.25">
      <c r="A220" s="1">
        <v>437</v>
      </c>
      <c r="B220" s="1">
        <v>805</v>
      </c>
      <c r="C220" s="1">
        <v>312</v>
      </c>
      <c r="D220">
        <f t="shared" ref="D220" si="655">IF(A220&lt;(A221+A222),1,0)</f>
        <v>1</v>
      </c>
      <c r="E220">
        <f t="shared" ref="E220" si="656">IF(B220&lt;(B221+B222),1,0)</f>
        <v>1</v>
      </c>
      <c r="F220">
        <f t="shared" ref="F220" si="657">IF(C220&lt;(C221+C222),1,0)</f>
        <v>1</v>
      </c>
      <c r="G220">
        <f t="shared" si="579"/>
        <v>1</v>
      </c>
    </row>
    <row r="221" spans="1:7" x14ac:dyDescent="0.25">
      <c r="A221" s="1">
        <v>327</v>
      </c>
      <c r="B221" s="1">
        <v>867</v>
      </c>
      <c r="C221" s="1">
        <v>647</v>
      </c>
      <c r="D221">
        <f t="shared" ref="D221:D284" si="658">IF(A221&lt;(A220+A222),1,0)</f>
        <v>1</v>
      </c>
      <c r="E221">
        <f t="shared" ref="E221:E284" si="659">IF(B221&lt;(B220+B222),1,0)</f>
        <v>1</v>
      </c>
      <c r="F221">
        <f t="shared" ref="F221:F284" si="660">IF(C221&lt;(C220+C222),1,0)</f>
        <v>1</v>
      </c>
      <c r="G221">
        <f t="shared" si="579"/>
        <v>1</v>
      </c>
    </row>
    <row r="222" spans="1:7" x14ac:dyDescent="0.25">
      <c r="A222" s="1">
        <v>521</v>
      </c>
      <c r="B222" s="1">
        <v>405</v>
      </c>
      <c r="C222" s="1">
        <v>496</v>
      </c>
      <c r="D222">
        <f t="shared" ref="D222" si="661">IF(A222&lt;(A220+A221),1,0)</f>
        <v>1</v>
      </c>
      <c r="E222">
        <f t="shared" ref="E222" si="662">IF(B222&lt;(B220+B221),1,0)</f>
        <v>1</v>
      </c>
      <c r="F222">
        <f t="shared" ref="F222" si="663">IF(C222&lt;(C220+C221),1,0)</f>
        <v>1</v>
      </c>
      <c r="G222">
        <f t="shared" si="579"/>
        <v>1</v>
      </c>
    </row>
    <row r="223" spans="1:7" x14ac:dyDescent="0.25">
      <c r="A223" s="1">
        <v>383</v>
      </c>
      <c r="B223" s="1">
        <v>58</v>
      </c>
      <c r="C223" s="1">
        <v>117</v>
      </c>
      <c r="D223">
        <f t="shared" ref="D223" si="664">IF(A223&lt;(A224+A225),1,0)</f>
        <v>1</v>
      </c>
      <c r="E223">
        <f t="shared" ref="E223" si="665">IF(B223&lt;(B224+B225),1,0)</f>
        <v>1</v>
      </c>
      <c r="F223">
        <f t="shared" ref="F223" si="666">IF(C223&lt;(C224+C225),1,0)</f>
        <v>1</v>
      </c>
      <c r="G223">
        <f t="shared" si="579"/>
        <v>1</v>
      </c>
    </row>
    <row r="224" spans="1:7" x14ac:dyDescent="0.25">
      <c r="A224" s="1">
        <v>638</v>
      </c>
      <c r="B224" s="1">
        <v>36</v>
      </c>
      <c r="C224" s="1">
        <v>175</v>
      </c>
      <c r="D224">
        <f t="shared" ref="D224:D287" si="667">IF(A224&lt;(A223+A225),1,0)</f>
        <v>1</v>
      </c>
      <c r="E224">
        <f t="shared" ref="E224:E287" si="668">IF(B224&lt;(B223+B225),1,0)</f>
        <v>1</v>
      </c>
      <c r="F224">
        <f t="shared" ref="F224:F287" si="669">IF(C224&lt;(C223+C225),1,0)</f>
        <v>1</v>
      </c>
      <c r="G224">
        <f t="shared" si="579"/>
        <v>1</v>
      </c>
    </row>
    <row r="225" spans="1:7" x14ac:dyDescent="0.25">
      <c r="A225" s="1">
        <v>924</v>
      </c>
      <c r="B225" s="1">
        <v>59</v>
      </c>
      <c r="C225" s="1">
        <v>112</v>
      </c>
      <c r="D225">
        <f t="shared" ref="D225" si="670">IF(A225&lt;(A223+A224),1,0)</f>
        <v>1</v>
      </c>
      <c r="E225">
        <f t="shared" ref="E225" si="671">IF(B225&lt;(B223+B224),1,0)</f>
        <v>1</v>
      </c>
      <c r="F225">
        <f t="shared" ref="F225" si="672">IF(C225&lt;(C223+C224),1,0)</f>
        <v>1</v>
      </c>
      <c r="G225">
        <f t="shared" si="579"/>
        <v>1</v>
      </c>
    </row>
    <row r="226" spans="1:7" x14ac:dyDescent="0.25">
      <c r="A226" s="1">
        <v>401</v>
      </c>
      <c r="B226" s="1">
        <v>66</v>
      </c>
      <c r="C226" s="1">
        <v>353</v>
      </c>
      <c r="D226">
        <f t="shared" ref="D226" si="673">IF(A226&lt;(A227+A228),1,0)</f>
        <v>1</v>
      </c>
      <c r="E226">
        <f t="shared" ref="E226" si="674">IF(B226&lt;(B227+B228),1,0)</f>
        <v>1</v>
      </c>
      <c r="F226">
        <f t="shared" ref="F226" si="675">IF(C226&lt;(C227+C228),1,0)</f>
        <v>1</v>
      </c>
      <c r="G226">
        <f t="shared" si="579"/>
        <v>1</v>
      </c>
    </row>
    <row r="227" spans="1:7" x14ac:dyDescent="0.25">
      <c r="A227" s="1">
        <v>740</v>
      </c>
      <c r="B227" s="1">
        <v>785</v>
      </c>
      <c r="C227" s="1">
        <v>823</v>
      </c>
      <c r="D227">
        <f t="shared" ref="D227:D290" si="676">IF(A227&lt;(A226+A228),1,0)</f>
        <v>1</v>
      </c>
      <c r="E227">
        <f t="shared" ref="E227:E290" si="677">IF(B227&lt;(B226+B228),1,0)</f>
        <v>1</v>
      </c>
      <c r="F227">
        <f t="shared" ref="F227:F290" si="678">IF(C227&lt;(C226+C228),1,0)</f>
        <v>1</v>
      </c>
      <c r="G227">
        <f t="shared" si="579"/>
        <v>1</v>
      </c>
    </row>
    <row r="228" spans="1:7" x14ac:dyDescent="0.25">
      <c r="A228" s="1">
        <v>713</v>
      </c>
      <c r="B228" s="1">
        <v>725</v>
      </c>
      <c r="C228" s="1">
        <v>622</v>
      </c>
      <c r="D228">
        <f t="shared" ref="D228" si="679">IF(A228&lt;(A226+A227),1,0)</f>
        <v>1</v>
      </c>
      <c r="E228">
        <f t="shared" ref="E228" si="680">IF(B228&lt;(B226+B227),1,0)</f>
        <v>1</v>
      </c>
      <c r="F228">
        <f t="shared" ref="F228" si="681">IF(C228&lt;(C226+C227),1,0)</f>
        <v>1</v>
      </c>
      <c r="G228">
        <f t="shared" si="579"/>
        <v>1</v>
      </c>
    </row>
    <row r="229" spans="1:7" x14ac:dyDescent="0.25">
      <c r="A229" s="1">
        <v>821</v>
      </c>
      <c r="B229" s="1">
        <v>702</v>
      </c>
      <c r="C229" s="1">
        <v>246</v>
      </c>
      <c r="D229">
        <f t="shared" ref="D229" si="682">IF(A229&lt;(A230+A231),1,0)</f>
        <v>1</v>
      </c>
      <c r="E229">
        <f t="shared" ref="E229" si="683">IF(B229&lt;(B230+B231),1,0)</f>
        <v>1</v>
      </c>
      <c r="F229">
        <f t="shared" ref="F229" si="684">IF(C229&lt;(C230+C231),1,0)</f>
        <v>1</v>
      </c>
      <c r="G229">
        <f t="shared" si="579"/>
        <v>1</v>
      </c>
    </row>
    <row r="230" spans="1:7" x14ac:dyDescent="0.25">
      <c r="A230" s="1">
        <v>378</v>
      </c>
      <c r="B230" s="1">
        <v>24</v>
      </c>
      <c r="C230" s="1">
        <v>958</v>
      </c>
      <c r="D230">
        <f t="shared" ref="D230:D293" si="685">IF(A230&lt;(A229+A231),1,0)</f>
        <v>1</v>
      </c>
      <c r="E230">
        <f t="shared" ref="E230:E293" si="686">IF(B230&lt;(B229+B231),1,0)</f>
        <v>1</v>
      </c>
      <c r="F230">
        <f t="shared" ref="F230:F293" si="687">IF(C230&lt;(C229+C231),1,0)</f>
        <v>1</v>
      </c>
      <c r="G230">
        <f t="shared" si="579"/>
        <v>1</v>
      </c>
    </row>
    <row r="231" spans="1:7" x14ac:dyDescent="0.25">
      <c r="A231" s="1">
        <v>690</v>
      </c>
      <c r="B231" s="1">
        <v>718</v>
      </c>
      <c r="C231" s="1">
        <v>924</v>
      </c>
      <c r="D231">
        <f t="shared" ref="D231" si="688">IF(A231&lt;(A229+A230),1,0)</f>
        <v>1</v>
      </c>
      <c r="E231">
        <f t="shared" ref="E231" si="689">IF(B231&lt;(B229+B230),1,0)</f>
        <v>1</v>
      </c>
      <c r="F231">
        <f t="shared" ref="F231" si="690">IF(C231&lt;(C229+C230),1,0)</f>
        <v>1</v>
      </c>
      <c r="G231">
        <f t="shared" si="579"/>
        <v>1</v>
      </c>
    </row>
    <row r="232" spans="1:7" x14ac:dyDescent="0.25">
      <c r="A232" s="1">
        <v>486</v>
      </c>
      <c r="B232" s="1">
        <v>788</v>
      </c>
      <c r="C232" s="1">
        <v>537</v>
      </c>
      <c r="D232">
        <f t="shared" ref="D232" si="691">IF(A232&lt;(A233+A234),1,0)</f>
        <v>1</v>
      </c>
      <c r="E232">
        <f t="shared" ref="E232" si="692">IF(B232&lt;(B233+B234),1,0)</f>
        <v>1</v>
      </c>
      <c r="F232">
        <f t="shared" ref="F232" si="693">IF(C232&lt;(C233+C234),1,0)</f>
        <v>1</v>
      </c>
      <c r="G232">
        <f t="shared" si="579"/>
        <v>1</v>
      </c>
    </row>
    <row r="233" spans="1:7" x14ac:dyDescent="0.25">
      <c r="A233" s="1">
        <v>377</v>
      </c>
      <c r="B233" s="1">
        <v>214</v>
      </c>
      <c r="C233" s="1">
        <v>670</v>
      </c>
      <c r="D233">
        <f t="shared" ref="D233:D296" si="694">IF(A233&lt;(A232+A234),1,0)</f>
        <v>1</v>
      </c>
      <c r="E233">
        <f t="shared" ref="E233:E296" si="695">IF(B233&lt;(B232+B234),1,0)</f>
        <v>1</v>
      </c>
      <c r="F233">
        <f t="shared" ref="F233:F296" si="696">IF(C233&lt;(C232+C234),1,0)</f>
        <v>1</v>
      </c>
      <c r="G233">
        <f t="shared" si="579"/>
        <v>1</v>
      </c>
    </row>
    <row r="234" spans="1:7" x14ac:dyDescent="0.25">
      <c r="A234" s="1">
        <v>514</v>
      </c>
      <c r="B234" s="1">
        <v>720</v>
      </c>
      <c r="C234" s="1">
        <v>427</v>
      </c>
      <c r="D234">
        <f t="shared" ref="D234" si="697">IF(A234&lt;(A232+A233),1,0)</f>
        <v>1</v>
      </c>
      <c r="E234">
        <f t="shared" ref="E234" si="698">IF(B234&lt;(B232+B233),1,0)</f>
        <v>1</v>
      </c>
      <c r="F234">
        <f t="shared" ref="F234" si="699">IF(C234&lt;(C232+C233),1,0)</f>
        <v>1</v>
      </c>
      <c r="G234">
        <f t="shared" si="579"/>
        <v>1</v>
      </c>
    </row>
    <row r="235" spans="1:7" x14ac:dyDescent="0.25">
      <c r="A235" s="1">
        <v>451</v>
      </c>
      <c r="B235" s="1">
        <v>927</v>
      </c>
      <c r="C235" s="1">
        <v>877</v>
      </c>
      <c r="D235">
        <f t="shared" ref="D235" si="700">IF(A235&lt;(A236+A237),1,0)</f>
        <v>1</v>
      </c>
      <c r="E235">
        <f t="shared" ref="E235" si="701">IF(B235&lt;(B236+B237),1,0)</f>
        <v>1</v>
      </c>
      <c r="F235">
        <f t="shared" ref="F235" si="702">IF(C235&lt;(C236+C237),1,0)</f>
        <v>0</v>
      </c>
      <c r="G235">
        <f t="shared" si="579"/>
        <v>0</v>
      </c>
    </row>
    <row r="236" spans="1:7" x14ac:dyDescent="0.25">
      <c r="A236" s="1">
        <v>808</v>
      </c>
      <c r="B236" s="1">
        <v>868</v>
      </c>
      <c r="C236" s="1">
        <v>872</v>
      </c>
      <c r="D236">
        <f t="shared" ref="D236:D299" si="703">IF(A236&lt;(A235+A237),1,0)</f>
        <v>1</v>
      </c>
      <c r="E236">
        <f t="shared" ref="E236:E299" si="704">IF(B236&lt;(B235+B237),1,0)</f>
        <v>1</v>
      </c>
      <c r="F236">
        <f t="shared" ref="F236:F299" si="705">IF(C236&lt;(C235+C237),1,0)</f>
        <v>1</v>
      </c>
      <c r="G236">
        <f t="shared" si="579"/>
        <v>1</v>
      </c>
    </row>
    <row r="237" spans="1:7" x14ac:dyDescent="0.25">
      <c r="A237" s="1">
        <v>554</v>
      </c>
      <c r="B237" s="1">
        <v>94</v>
      </c>
      <c r="C237" s="1">
        <v>2</v>
      </c>
      <c r="D237">
        <f t="shared" ref="D237" si="706">IF(A237&lt;(A235+A236),1,0)</f>
        <v>1</v>
      </c>
      <c r="E237">
        <f t="shared" ref="E237" si="707">IF(B237&lt;(B235+B236),1,0)</f>
        <v>1</v>
      </c>
      <c r="F237">
        <f t="shared" ref="F237" si="708">IF(C237&lt;(C235+C236),1,0)</f>
        <v>1</v>
      </c>
      <c r="G237">
        <f t="shared" si="579"/>
        <v>1</v>
      </c>
    </row>
    <row r="238" spans="1:7" x14ac:dyDescent="0.25">
      <c r="A238" s="1">
        <v>534</v>
      </c>
      <c r="B238" s="1">
        <v>516</v>
      </c>
      <c r="C238" s="1">
        <v>715</v>
      </c>
      <c r="D238">
        <f t="shared" ref="D238" si="709">IF(A238&lt;(A239+A240),1,0)</f>
        <v>1</v>
      </c>
      <c r="E238">
        <f t="shared" ref="E238" si="710">IF(B238&lt;(B239+B240),1,0)</f>
        <v>1</v>
      </c>
      <c r="F238">
        <f t="shared" ref="F238" si="711">IF(C238&lt;(C239+C240),1,0)</f>
        <v>1</v>
      </c>
      <c r="G238">
        <f t="shared" si="579"/>
        <v>1</v>
      </c>
    </row>
    <row r="239" spans="1:7" x14ac:dyDescent="0.25">
      <c r="A239" s="1">
        <v>735</v>
      </c>
      <c r="B239" s="1">
        <v>318</v>
      </c>
      <c r="C239" s="1">
        <v>125</v>
      </c>
      <c r="D239">
        <f t="shared" ref="D239:D302" si="712">IF(A239&lt;(A238+A240),1,0)</f>
        <v>1</v>
      </c>
      <c r="E239">
        <f t="shared" ref="E239:E302" si="713">IF(B239&lt;(B238+B240),1,0)</f>
        <v>1</v>
      </c>
      <c r="F239">
        <f t="shared" ref="F239:F302" si="714">IF(C239&lt;(C238+C240),1,0)</f>
        <v>1</v>
      </c>
      <c r="G239">
        <f t="shared" si="579"/>
        <v>1</v>
      </c>
    </row>
    <row r="240" spans="1:7" x14ac:dyDescent="0.25">
      <c r="A240" s="1">
        <v>880</v>
      </c>
      <c r="B240" s="1">
        <v>496</v>
      </c>
      <c r="C240" s="1">
        <v>755</v>
      </c>
      <c r="D240">
        <f t="shared" ref="D240" si="715">IF(A240&lt;(A238+A239),1,0)</f>
        <v>1</v>
      </c>
      <c r="E240">
        <f t="shared" ref="E240" si="716">IF(B240&lt;(B238+B239),1,0)</f>
        <v>1</v>
      </c>
      <c r="F240">
        <f t="shared" ref="F240" si="717">IF(C240&lt;(C238+C239),1,0)</f>
        <v>1</v>
      </c>
      <c r="G240">
        <f t="shared" si="579"/>
        <v>1</v>
      </c>
    </row>
    <row r="241" spans="1:7" x14ac:dyDescent="0.25">
      <c r="A241" s="1">
        <v>724</v>
      </c>
      <c r="B241" s="1">
        <v>115</v>
      </c>
      <c r="C241" s="1">
        <v>567</v>
      </c>
      <c r="D241">
        <f t="shared" ref="D241" si="718">IF(A241&lt;(A242+A243),1,0)</f>
        <v>1</v>
      </c>
      <c r="E241">
        <f t="shared" ref="E241" si="719">IF(B241&lt;(B242+B243),1,0)</f>
        <v>1</v>
      </c>
      <c r="F241">
        <f t="shared" ref="F241" si="720">IF(C241&lt;(C242+C243),1,0)</f>
        <v>1</v>
      </c>
      <c r="G241">
        <f t="shared" si="579"/>
        <v>1</v>
      </c>
    </row>
    <row r="242" spans="1:7" x14ac:dyDescent="0.25">
      <c r="A242" s="1">
        <v>23</v>
      </c>
      <c r="B242" s="1">
        <v>105</v>
      </c>
      <c r="C242" s="1">
        <v>89</v>
      </c>
      <c r="D242">
        <f t="shared" ref="D242:D305" si="721">IF(A242&lt;(A241+A243),1,0)</f>
        <v>1</v>
      </c>
      <c r="E242">
        <f t="shared" ref="E242:E305" si="722">IF(B242&lt;(B241+B243),1,0)</f>
        <v>1</v>
      </c>
      <c r="F242">
        <f t="shared" ref="F242:F305" si="723">IF(C242&lt;(C241+C243),1,0)</f>
        <v>1</v>
      </c>
      <c r="G242">
        <f t="shared" si="579"/>
        <v>1</v>
      </c>
    </row>
    <row r="243" spans="1:7" x14ac:dyDescent="0.25">
      <c r="A243" s="1">
        <v>725</v>
      </c>
      <c r="B243" s="1">
        <v>55</v>
      </c>
      <c r="C243" s="1">
        <v>561</v>
      </c>
      <c r="D243">
        <f t="shared" ref="D243" si="724">IF(A243&lt;(A241+A242),1,0)</f>
        <v>1</v>
      </c>
      <c r="E243">
        <f t="shared" ref="E243" si="725">IF(B243&lt;(B241+B242),1,0)</f>
        <v>1</v>
      </c>
      <c r="F243">
        <f t="shared" ref="F243" si="726">IF(C243&lt;(C241+C242),1,0)</f>
        <v>1</v>
      </c>
      <c r="G243">
        <f t="shared" si="579"/>
        <v>1</v>
      </c>
    </row>
    <row r="244" spans="1:7" x14ac:dyDescent="0.25">
      <c r="A244" s="1">
        <v>599</v>
      </c>
      <c r="B244" s="1">
        <v>44</v>
      </c>
      <c r="C244" s="1">
        <v>581</v>
      </c>
      <c r="D244">
        <f t="shared" ref="D244" si="727">IF(A244&lt;(A245+A246),1,0)</f>
        <v>1</v>
      </c>
      <c r="E244">
        <f t="shared" ref="E244" si="728">IF(B244&lt;(B245+B246),1,0)</f>
        <v>1</v>
      </c>
      <c r="F244">
        <f t="shared" ref="F244" si="729">IF(C244&lt;(C245+C246),1,0)</f>
        <v>1</v>
      </c>
      <c r="G244">
        <f t="shared" si="579"/>
        <v>1</v>
      </c>
    </row>
    <row r="245" spans="1:7" x14ac:dyDescent="0.25">
      <c r="A245" s="1">
        <v>378</v>
      </c>
      <c r="B245" s="1">
        <v>661</v>
      </c>
      <c r="C245" s="1">
        <v>173</v>
      </c>
      <c r="D245">
        <f t="shared" ref="D245:D308" si="730">IF(A245&lt;(A244+A246),1,0)</f>
        <v>1</v>
      </c>
      <c r="E245">
        <f t="shared" ref="E245:E308" si="731">IF(B245&lt;(B244+B246),1,0)</f>
        <v>1</v>
      </c>
      <c r="F245">
        <f t="shared" ref="F245:F308" si="732">IF(C245&lt;(C244+C246),1,0)</f>
        <v>1</v>
      </c>
      <c r="G245">
        <f t="shared" si="579"/>
        <v>1</v>
      </c>
    </row>
    <row r="246" spans="1:7" x14ac:dyDescent="0.25">
      <c r="A246" s="1">
        <v>628</v>
      </c>
      <c r="B246" s="1">
        <v>640</v>
      </c>
      <c r="C246" s="1">
        <v>632</v>
      </c>
      <c r="D246">
        <f t="shared" ref="D246" si="733">IF(A246&lt;(A244+A245),1,0)</f>
        <v>1</v>
      </c>
      <c r="E246">
        <f t="shared" ref="E246" si="734">IF(B246&lt;(B244+B245),1,0)</f>
        <v>1</v>
      </c>
      <c r="F246">
        <f t="shared" ref="F246" si="735">IF(C246&lt;(C244+C245),1,0)</f>
        <v>1</v>
      </c>
      <c r="G246">
        <f t="shared" si="579"/>
        <v>1</v>
      </c>
    </row>
    <row r="247" spans="1:7" x14ac:dyDescent="0.25">
      <c r="A247" s="1">
        <v>747</v>
      </c>
      <c r="B247" s="1">
        <v>817</v>
      </c>
      <c r="C247" s="1">
        <v>448</v>
      </c>
      <c r="D247">
        <f t="shared" ref="D247" si="736">IF(A247&lt;(A248+A249),1,0)</f>
        <v>1</v>
      </c>
      <c r="E247">
        <f t="shared" ref="E247" si="737">IF(B247&lt;(B248+B249),1,0)</f>
        <v>1</v>
      </c>
      <c r="F247">
        <f t="shared" ref="F247" si="738">IF(C247&lt;(C248+C249),1,0)</f>
        <v>1</v>
      </c>
      <c r="G247">
        <f t="shared" si="579"/>
        <v>1</v>
      </c>
    </row>
    <row r="248" spans="1:7" x14ac:dyDescent="0.25">
      <c r="A248" s="1">
        <v>557</v>
      </c>
      <c r="B248" s="1">
        <v>248</v>
      </c>
      <c r="C248" s="1">
        <v>338</v>
      </c>
      <c r="D248">
        <f t="shared" ref="D248:D311" si="739">IF(A248&lt;(A247+A249),1,0)</f>
        <v>1</v>
      </c>
      <c r="E248">
        <f t="shared" ref="E248:E311" si="740">IF(B248&lt;(B247+B249),1,0)</f>
        <v>1</v>
      </c>
      <c r="F248">
        <f t="shared" ref="F248:F311" si="741">IF(C248&lt;(C247+C249),1,0)</f>
        <v>1</v>
      </c>
      <c r="G248">
        <f t="shared" si="579"/>
        <v>1</v>
      </c>
    </row>
    <row r="249" spans="1:7" x14ac:dyDescent="0.25">
      <c r="A249" s="1">
        <v>743</v>
      </c>
      <c r="B249" s="1">
        <v>833</v>
      </c>
      <c r="C249" s="1">
        <v>776</v>
      </c>
      <c r="D249">
        <f t="shared" ref="D249" si="742">IF(A249&lt;(A247+A248),1,0)</f>
        <v>1</v>
      </c>
      <c r="E249">
        <f t="shared" ref="E249" si="743">IF(B249&lt;(B247+B248),1,0)</f>
        <v>1</v>
      </c>
      <c r="F249">
        <f t="shared" ref="F249" si="744">IF(C249&lt;(C247+C248),1,0)</f>
        <v>1</v>
      </c>
      <c r="G249">
        <f t="shared" si="579"/>
        <v>1</v>
      </c>
    </row>
    <row r="250" spans="1:7" x14ac:dyDescent="0.25">
      <c r="A250" s="1">
        <v>309</v>
      </c>
      <c r="B250" s="1">
        <v>895</v>
      </c>
      <c r="C250" s="1">
        <v>759</v>
      </c>
      <c r="D250">
        <f t="shared" ref="D250" si="745">IF(A250&lt;(A251+A252),1,0)</f>
        <v>1</v>
      </c>
      <c r="E250">
        <f t="shared" ref="E250" si="746">IF(B250&lt;(B251+B252),1,0)</f>
        <v>1</v>
      </c>
      <c r="F250">
        <f t="shared" ref="F250" si="747">IF(C250&lt;(C251+C252),1,0)</f>
        <v>1</v>
      </c>
      <c r="G250">
        <f t="shared" si="579"/>
        <v>1</v>
      </c>
    </row>
    <row r="251" spans="1:7" x14ac:dyDescent="0.25">
      <c r="A251" s="1">
        <v>18</v>
      </c>
      <c r="B251" s="1">
        <v>696</v>
      </c>
      <c r="C251" s="1">
        <v>851</v>
      </c>
      <c r="D251">
        <f t="shared" ref="D251:D314" si="748">IF(A251&lt;(A250+A252),1,0)</f>
        <v>1</v>
      </c>
      <c r="E251">
        <f t="shared" ref="E251:E314" si="749">IF(B251&lt;(B250+B252),1,0)</f>
        <v>1</v>
      </c>
      <c r="F251">
        <f t="shared" ref="F251:F314" si="750">IF(C251&lt;(C250+C252),1,0)</f>
        <v>1</v>
      </c>
      <c r="G251">
        <f t="shared" si="579"/>
        <v>1</v>
      </c>
    </row>
    <row r="252" spans="1:7" x14ac:dyDescent="0.25">
      <c r="A252" s="1">
        <v>328</v>
      </c>
      <c r="B252" s="1">
        <v>775</v>
      </c>
      <c r="C252" s="1">
        <v>356</v>
      </c>
      <c r="D252">
        <f t="shared" ref="D252" si="751">IF(A252&lt;(A250+A251),1,0)</f>
        <v>0</v>
      </c>
      <c r="E252">
        <f t="shared" ref="E252" si="752">IF(B252&lt;(B250+B251),1,0)</f>
        <v>1</v>
      </c>
      <c r="F252">
        <f t="shared" ref="F252" si="753">IF(C252&lt;(C250+C251),1,0)</f>
        <v>1</v>
      </c>
      <c r="G252">
        <f t="shared" si="579"/>
        <v>0</v>
      </c>
    </row>
    <row r="253" spans="1:7" x14ac:dyDescent="0.25">
      <c r="A253" s="1">
        <v>220</v>
      </c>
      <c r="B253" s="1">
        <v>37</v>
      </c>
      <c r="C253" s="1">
        <v>499</v>
      </c>
      <c r="D253">
        <f t="shared" ref="D253" si="754">IF(A253&lt;(A254+A255),1,0)</f>
        <v>1</v>
      </c>
      <c r="E253">
        <f t="shared" ref="E253" si="755">IF(B253&lt;(B254+B255),1,0)</f>
        <v>1</v>
      </c>
      <c r="F253">
        <f t="shared" ref="F253" si="756">IF(C253&lt;(C254+C255),1,0)</f>
        <v>1</v>
      </c>
      <c r="G253">
        <f t="shared" si="579"/>
        <v>1</v>
      </c>
    </row>
    <row r="254" spans="1:7" x14ac:dyDescent="0.25">
      <c r="A254" s="1">
        <v>865</v>
      </c>
      <c r="B254" s="1">
        <v>390</v>
      </c>
      <c r="C254" s="1">
        <v>651</v>
      </c>
      <c r="D254">
        <f t="shared" ref="D254:D317" si="757">IF(A254&lt;(A253+A255),1,0)</f>
        <v>1</v>
      </c>
      <c r="E254">
        <f t="shared" ref="E254:E317" si="758">IF(B254&lt;(B253+B255),1,0)</f>
        <v>1</v>
      </c>
      <c r="F254">
        <f t="shared" ref="F254:F317" si="759">IF(C254&lt;(C253+C255),1,0)</f>
        <v>1</v>
      </c>
      <c r="G254">
        <f t="shared" si="579"/>
        <v>1</v>
      </c>
    </row>
    <row r="255" spans="1:7" x14ac:dyDescent="0.25">
      <c r="A255" s="1">
        <v>736</v>
      </c>
      <c r="B255" s="1">
        <v>397</v>
      </c>
      <c r="C255" s="1">
        <v>205</v>
      </c>
      <c r="D255">
        <f t="shared" ref="D255" si="760">IF(A255&lt;(A253+A254),1,0)</f>
        <v>1</v>
      </c>
      <c r="E255">
        <f t="shared" ref="E255" si="761">IF(B255&lt;(B253+B254),1,0)</f>
        <v>1</v>
      </c>
      <c r="F255">
        <f t="shared" ref="F255" si="762">IF(C255&lt;(C253+C254),1,0)</f>
        <v>1</v>
      </c>
      <c r="G255">
        <f t="shared" si="579"/>
        <v>1</v>
      </c>
    </row>
    <row r="256" spans="1:7" x14ac:dyDescent="0.25">
      <c r="A256" s="1">
        <v>645</v>
      </c>
      <c r="B256" s="1">
        <v>949</v>
      </c>
      <c r="C256" s="1">
        <v>170</v>
      </c>
      <c r="D256">
        <f t="shared" ref="D256" si="763">IF(A256&lt;(A257+A258),1,0)</f>
        <v>1</v>
      </c>
      <c r="E256">
        <f t="shared" ref="E256" si="764">IF(B256&lt;(B257+B258),1,0)</f>
        <v>1</v>
      </c>
      <c r="F256">
        <f t="shared" ref="F256" si="765">IF(C256&lt;(C257+C258),1,0)</f>
        <v>1</v>
      </c>
      <c r="G256">
        <f t="shared" si="579"/>
        <v>1</v>
      </c>
    </row>
    <row r="257" spans="1:7" x14ac:dyDescent="0.25">
      <c r="A257" s="1">
        <v>638</v>
      </c>
      <c r="B257" s="1">
        <v>860</v>
      </c>
      <c r="C257" s="1">
        <v>143</v>
      </c>
      <c r="D257">
        <f t="shared" ref="D257:D320" si="766">IF(A257&lt;(A256+A258),1,0)</f>
        <v>1</v>
      </c>
      <c r="E257">
        <f t="shared" ref="E257:E320" si="767">IF(B257&lt;(B256+B258),1,0)</f>
        <v>1</v>
      </c>
      <c r="F257">
        <f t="shared" ref="F257:F320" si="768">IF(C257&lt;(C256+C258),1,0)</f>
        <v>1</v>
      </c>
      <c r="G257">
        <f t="shared" si="579"/>
        <v>1</v>
      </c>
    </row>
    <row r="258" spans="1:7" x14ac:dyDescent="0.25">
      <c r="A258" s="1">
        <v>23</v>
      </c>
      <c r="B258" s="1">
        <v>262</v>
      </c>
      <c r="C258" s="1">
        <v>98</v>
      </c>
      <c r="D258">
        <f t="shared" ref="D258" si="769">IF(A258&lt;(A256+A257),1,0)</f>
        <v>1</v>
      </c>
      <c r="E258">
        <f t="shared" ref="E258" si="770">IF(B258&lt;(B256+B257),1,0)</f>
        <v>1</v>
      </c>
      <c r="F258">
        <f t="shared" ref="F258" si="771">IF(C258&lt;(C256+C257),1,0)</f>
        <v>1</v>
      </c>
      <c r="G258">
        <f t="shared" ref="G258:G321" si="772">IF(SUM(D258:F258)=3,1,0)</f>
        <v>1</v>
      </c>
    </row>
    <row r="259" spans="1:7" x14ac:dyDescent="0.25">
      <c r="A259" s="1">
        <v>822</v>
      </c>
      <c r="B259" s="1">
        <v>46</v>
      </c>
      <c r="C259" s="1">
        <v>842</v>
      </c>
      <c r="D259">
        <f t="shared" ref="D259" si="773">IF(A259&lt;(A260+A261),1,0)</f>
        <v>1</v>
      </c>
      <c r="E259">
        <f t="shared" ref="E259" si="774">IF(B259&lt;(B260+B261),1,0)</f>
        <v>1</v>
      </c>
      <c r="F259">
        <f t="shared" ref="F259" si="775">IF(C259&lt;(C260+C261),1,0)</f>
        <v>1</v>
      </c>
      <c r="G259">
        <f t="shared" si="772"/>
        <v>1</v>
      </c>
    </row>
    <row r="260" spans="1:7" x14ac:dyDescent="0.25">
      <c r="A260" s="1">
        <v>663</v>
      </c>
      <c r="B260" s="1">
        <v>687</v>
      </c>
      <c r="C260" s="1">
        <v>860</v>
      </c>
      <c r="D260">
        <f t="shared" ref="D260:D323" si="776">IF(A260&lt;(A259+A261),1,0)</f>
        <v>1</v>
      </c>
      <c r="E260">
        <f t="shared" ref="E260:E323" si="777">IF(B260&lt;(B259+B261),1,0)</f>
        <v>1</v>
      </c>
      <c r="F260">
        <f t="shared" ref="F260:F323" si="778">IF(C260&lt;(C259+C261),1,0)</f>
        <v>1</v>
      </c>
      <c r="G260">
        <f t="shared" si="772"/>
        <v>1</v>
      </c>
    </row>
    <row r="261" spans="1:7" x14ac:dyDescent="0.25">
      <c r="A261" s="1">
        <v>941</v>
      </c>
      <c r="B261" s="1">
        <v>700</v>
      </c>
      <c r="C261" s="1">
        <v>745</v>
      </c>
      <c r="D261">
        <f t="shared" ref="D261" si="779">IF(A261&lt;(A259+A260),1,0)</f>
        <v>1</v>
      </c>
      <c r="E261">
        <f t="shared" ref="E261" si="780">IF(B261&lt;(B259+B260),1,0)</f>
        <v>1</v>
      </c>
      <c r="F261">
        <f t="shared" ref="F261" si="781">IF(C261&lt;(C259+C260),1,0)</f>
        <v>1</v>
      </c>
      <c r="G261">
        <f t="shared" si="772"/>
        <v>1</v>
      </c>
    </row>
    <row r="262" spans="1:7" x14ac:dyDescent="0.25">
      <c r="A262" s="1">
        <v>762</v>
      </c>
      <c r="B262" s="1">
        <v>304</v>
      </c>
      <c r="C262" s="1">
        <v>509</v>
      </c>
      <c r="D262">
        <f t="shared" ref="D262" si="782">IF(A262&lt;(A263+A264),1,0)</f>
        <v>1</v>
      </c>
      <c r="E262">
        <f t="shared" ref="E262" si="783">IF(B262&lt;(B263+B264),1,0)</f>
        <v>1</v>
      </c>
      <c r="F262">
        <f t="shared" ref="F262" si="784">IF(C262&lt;(C263+C264),1,0)</f>
        <v>1</v>
      </c>
      <c r="G262">
        <f t="shared" si="772"/>
        <v>1</v>
      </c>
    </row>
    <row r="263" spans="1:7" x14ac:dyDescent="0.25">
      <c r="A263" s="1">
        <v>154</v>
      </c>
      <c r="B263" s="1">
        <v>275</v>
      </c>
      <c r="C263" s="1">
        <v>369</v>
      </c>
      <c r="D263">
        <f t="shared" ref="D263:D326" si="785">IF(A263&lt;(A262+A264),1,0)</f>
        <v>1</v>
      </c>
      <c r="E263">
        <f t="shared" ref="E263:E326" si="786">IF(B263&lt;(B262+B264),1,0)</f>
        <v>1</v>
      </c>
      <c r="F263">
        <f t="shared" ref="F263:F326" si="787">IF(C263&lt;(C262+C264),1,0)</f>
        <v>1</v>
      </c>
      <c r="G263">
        <f t="shared" si="772"/>
        <v>1</v>
      </c>
    </row>
    <row r="264" spans="1:7" x14ac:dyDescent="0.25">
      <c r="A264" s="1">
        <v>728</v>
      </c>
      <c r="B264" s="1">
        <v>155</v>
      </c>
      <c r="C264" s="1">
        <v>324</v>
      </c>
      <c r="D264">
        <f t="shared" ref="D264" si="788">IF(A264&lt;(A262+A263),1,0)</f>
        <v>1</v>
      </c>
      <c r="E264">
        <f t="shared" ref="E264" si="789">IF(B264&lt;(B262+B263),1,0)</f>
        <v>1</v>
      </c>
      <c r="F264">
        <f t="shared" ref="F264" si="790">IF(C264&lt;(C262+C263),1,0)</f>
        <v>1</v>
      </c>
      <c r="G264">
        <f t="shared" si="772"/>
        <v>1</v>
      </c>
    </row>
    <row r="265" spans="1:7" x14ac:dyDescent="0.25">
      <c r="A265" s="1">
        <v>99</v>
      </c>
      <c r="B265" s="1">
        <v>113</v>
      </c>
      <c r="C265" s="1">
        <v>485</v>
      </c>
      <c r="D265">
        <f t="shared" ref="D265" si="791">IF(A265&lt;(A266+A267),1,0)</f>
        <v>1</v>
      </c>
      <c r="E265">
        <f t="shared" ref="E265" si="792">IF(B265&lt;(B266+B267),1,0)</f>
        <v>1</v>
      </c>
      <c r="F265">
        <f t="shared" ref="F265" si="793">IF(C265&lt;(C266+C267),1,0)</f>
        <v>1</v>
      </c>
      <c r="G265">
        <f t="shared" si="772"/>
        <v>1</v>
      </c>
    </row>
    <row r="266" spans="1:7" x14ac:dyDescent="0.25">
      <c r="A266" s="1">
        <v>245</v>
      </c>
      <c r="B266" s="1">
        <v>82</v>
      </c>
      <c r="C266" s="1">
        <v>62</v>
      </c>
      <c r="D266">
        <f t="shared" ref="D266:D329" si="794">IF(A266&lt;(A265+A267),1,0)</f>
        <v>1</v>
      </c>
      <c r="E266">
        <f t="shared" ref="E266:E329" si="795">IF(B266&lt;(B265+B267),1,0)</f>
        <v>1</v>
      </c>
      <c r="F266">
        <f t="shared" ref="F266:F329" si="796">IF(C266&lt;(C265+C267),1,0)</f>
        <v>1</v>
      </c>
      <c r="G266">
        <f t="shared" si="772"/>
        <v>1</v>
      </c>
    </row>
    <row r="267" spans="1:7" x14ac:dyDescent="0.25">
      <c r="A267" s="1">
        <v>294</v>
      </c>
      <c r="B267" s="1">
        <v>76</v>
      </c>
      <c r="C267" s="1">
        <v>484</v>
      </c>
      <c r="D267">
        <f t="shared" ref="D267" si="797">IF(A267&lt;(A265+A266),1,0)</f>
        <v>1</v>
      </c>
      <c r="E267">
        <f t="shared" ref="E267" si="798">IF(B267&lt;(B265+B266),1,0)</f>
        <v>1</v>
      </c>
      <c r="F267">
        <f t="shared" ref="F267" si="799">IF(C267&lt;(C265+C266),1,0)</f>
        <v>1</v>
      </c>
      <c r="G267">
        <f t="shared" si="772"/>
        <v>1</v>
      </c>
    </row>
    <row r="268" spans="1:7" x14ac:dyDescent="0.25">
      <c r="A268" s="1">
        <v>215</v>
      </c>
      <c r="B268" s="1">
        <v>664</v>
      </c>
      <c r="C268" s="1">
        <v>398</v>
      </c>
      <c r="D268">
        <f t="shared" ref="D268" si="800">IF(A268&lt;(A269+A270),1,0)</f>
        <v>1</v>
      </c>
      <c r="E268">
        <f t="shared" ref="E268" si="801">IF(B268&lt;(B269+B270),1,0)</f>
        <v>1</v>
      </c>
      <c r="F268">
        <f t="shared" ref="F268" si="802">IF(C268&lt;(C269+C270),1,0)</f>
        <v>1</v>
      </c>
      <c r="G268">
        <f t="shared" si="772"/>
        <v>1</v>
      </c>
    </row>
    <row r="269" spans="1:7" x14ac:dyDescent="0.25">
      <c r="A269" s="1">
        <v>146</v>
      </c>
      <c r="B269" s="1">
        <v>336</v>
      </c>
      <c r="C269" s="1">
        <v>461</v>
      </c>
      <c r="D269">
        <f t="shared" ref="D269:D332" si="803">IF(A269&lt;(A268+A270),1,0)</f>
        <v>1</v>
      </c>
      <c r="E269">
        <f t="shared" ref="E269:E332" si="804">IF(B269&lt;(B268+B270),1,0)</f>
        <v>1</v>
      </c>
      <c r="F269">
        <f t="shared" ref="F269:F332" si="805">IF(C269&lt;(C268+C270),1,0)</f>
        <v>1</v>
      </c>
      <c r="G269">
        <f t="shared" si="772"/>
        <v>1</v>
      </c>
    </row>
    <row r="270" spans="1:7" x14ac:dyDescent="0.25">
      <c r="A270" s="1">
        <v>102</v>
      </c>
      <c r="B270" s="1">
        <v>591</v>
      </c>
      <c r="C270" s="1">
        <v>503</v>
      </c>
      <c r="D270">
        <f t="shared" ref="D270" si="806">IF(A270&lt;(A268+A269),1,0)</f>
        <v>1</v>
      </c>
      <c r="E270">
        <f t="shared" ref="E270" si="807">IF(B270&lt;(B268+B269),1,0)</f>
        <v>1</v>
      </c>
      <c r="F270">
        <f t="shared" ref="F270" si="808">IF(C270&lt;(C268+C269),1,0)</f>
        <v>1</v>
      </c>
      <c r="G270">
        <f t="shared" si="772"/>
        <v>1</v>
      </c>
    </row>
    <row r="271" spans="1:7" x14ac:dyDescent="0.25">
      <c r="A271" s="1">
        <v>535</v>
      </c>
      <c r="B271" s="1">
        <v>814</v>
      </c>
      <c r="C271" s="1">
        <v>749</v>
      </c>
      <c r="D271">
        <f t="shared" ref="D271" si="809">IF(A271&lt;(A272+A273),1,0)</f>
        <v>1</v>
      </c>
      <c r="E271">
        <f t="shared" ref="E271" si="810">IF(B271&lt;(B272+B273),1,0)</f>
        <v>1</v>
      </c>
      <c r="F271">
        <f t="shared" ref="F271" si="811">IF(C271&lt;(C272+C273),1,0)</f>
        <v>1</v>
      </c>
      <c r="G271">
        <f t="shared" si="772"/>
        <v>1</v>
      </c>
    </row>
    <row r="272" spans="1:7" x14ac:dyDescent="0.25">
      <c r="A272" s="1">
        <v>250</v>
      </c>
      <c r="B272" s="1">
        <v>410</v>
      </c>
      <c r="C272" s="1">
        <v>892</v>
      </c>
      <c r="D272">
        <f t="shared" ref="D272:D335" si="812">IF(A272&lt;(A271+A273),1,0)</f>
        <v>1</v>
      </c>
      <c r="E272">
        <f t="shared" ref="E272:E335" si="813">IF(B272&lt;(B271+B273),1,0)</f>
        <v>1</v>
      </c>
      <c r="F272">
        <f t="shared" ref="F272:F335" si="814">IF(C272&lt;(C271+C273),1,0)</f>
        <v>1</v>
      </c>
      <c r="G272">
        <f t="shared" si="772"/>
        <v>1</v>
      </c>
    </row>
    <row r="273" spans="1:7" x14ac:dyDescent="0.25">
      <c r="A273" s="1">
        <v>672</v>
      </c>
      <c r="B273" s="1">
        <v>467</v>
      </c>
      <c r="C273" s="1">
        <v>212</v>
      </c>
      <c r="D273">
        <f t="shared" ref="D273" si="815">IF(A273&lt;(A271+A272),1,0)</f>
        <v>1</v>
      </c>
      <c r="E273">
        <f t="shared" ref="E273" si="816">IF(B273&lt;(B271+B272),1,0)</f>
        <v>1</v>
      </c>
      <c r="F273">
        <f t="shared" ref="F273" si="817">IF(C273&lt;(C271+C272),1,0)</f>
        <v>1</v>
      </c>
      <c r="G273">
        <f t="shared" si="772"/>
        <v>1</v>
      </c>
    </row>
    <row r="274" spans="1:7" x14ac:dyDescent="0.25">
      <c r="A274" s="1">
        <v>304</v>
      </c>
      <c r="B274" s="1">
        <v>108</v>
      </c>
      <c r="C274" s="1">
        <v>285</v>
      </c>
      <c r="D274">
        <f t="shared" ref="D274" si="818">IF(A274&lt;(A275+A276),1,0)</f>
        <v>0</v>
      </c>
      <c r="E274">
        <f t="shared" ref="E274" si="819">IF(B274&lt;(B275+B276),1,0)</f>
        <v>1</v>
      </c>
      <c r="F274">
        <f t="shared" ref="F274" si="820">IF(C274&lt;(C275+C276),1,0)</f>
        <v>1</v>
      </c>
      <c r="G274">
        <f t="shared" si="772"/>
        <v>0</v>
      </c>
    </row>
    <row r="275" spans="1:7" x14ac:dyDescent="0.25">
      <c r="A275" s="1">
        <v>300</v>
      </c>
      <c r="B275" s="1">
        <v>246</v>
      </c>
      <c r="C275" s="1">
        <v>11</v>
      </c>
      <c r="D275">
        <f t="shared" ref="D275:D338" si="821">IF(A275&lt;(A274+A276),1,0)</f>
        <v>1</v>
      </c>
      <c r="E275">
        <f t="shared" ref="E275:E338" si="822">IF(B275&lt;(B274+B276),1,0)</f>
        <v>1</v>
      </c>
      <c r="F275">
        <f t="shared" ref="F275:F338" si="823">IF(C275&lt;(C274+C276),1,0)</f>
        <v>1</v>
      </c>
      <c r="G275">
        <f t="shared" si="772"/>
        <v>1</v>
      </c>
    </row>
    <row r="276" spans="1:7" x14ac:dyDescent="0.25">
      <c r="A276" s="1">
        <v>4</v>
      </c>
      <c r="B276" s="1">
        <v>304</v>
      </c>
      <c r="C276" s="1">
        <v>284</v>
      </c>
      <c r="D276">
        <f t="shared" ref="D276" si="824">IF(A276&lt;(A274+A275),1,0)</f>
        <v>1</v>
      </c>
      <c r="E276">
        <f t="shared" ref="E276" si="825">IF(B276&lt;(B274+B275),1,0)</f>
        <v>1</v>
      </c>
      <c r="F276">
        <f t="shared" ref="F276" si="826">IF(C276&lt;(C274+C275),1,0)</f>
        <v>1</v>
      </c>
      <c r="G276">
        <f t="shared" si="772"/>
        <v>1</v>
      </c>
    </row>
    <row r="277" spans="1:7" x14ac:dyDescent="0.25">
      <c r="A277" s="1">
        <v>115</v>
      </c>
      <c r="B277" s="1">
        <v>132</v>
      </c>
      <c r="C277" s="1">
        <v>112</v>
      </c>
      <c r="D277">
        <f t="shared" ref="D277" si="827">IF(A277&lt;(A278+A279),1,0)</f>
        <v>1</v>
      </c>
      <c r="E277">
        <f t="shared" ref="E277" si="828">IF(B277&lt;(B278+B279),1,0)</f>
        <v>1</v>
      </c>
      <c r="F277">
        <f t="shared" ref="F277" si="829">IF(C277&lt;(C278+C279),1,0)</f>
        <v>1</v>
      </c>
      <c r="G277">
        <f t="shared" si="772"/>
        <v>1</v>
      </c>
    </row>
    <row r="278" spans="1:7" x14ac:dyDescent="0.25">
      <c r="A278" s="1">
        <v>460</v>
      </c>
      <c r="B278" s="1">
        <v>334</v>
      </c>
      <c r="C278" s="1">
        <v>739</v>
      </c>
      <c r="D278">
        <f t="shared" ref="D278:D341" si="830">IF(A278&lt;(A277+A279),1,0)</f>
        <v>1</v>
      </c>
      <c r="E278">
        <f t="shared" ref="E278:E341" si="831">IF(B278&lt;(B277+B279),1,0)</f>
        <v>1</v>
      </c>
      <c r="F278">
        <f t="shared" ref="F278:F341" si="832">IF(C278&lt;(C277+C279),1,0)</f>
        <v>1</v>
      </c>
      <c r="G278">
        <f t="shared" si="772"/>
        <v>1</v>
      </c>
    </row>
    <row r="279" spans="1:7" x14ac:dyDescent="0.25">
      <c r="A279" s="1">
        <v>453</v>
      </c>
      <c r="B279" s="1">
        <v>281</v>
      </c>
      <c r="C279" s="1">
        <v>792</v>
      </c>
      <c r="D279">
        <f t="shared" ref="D279" si="833">IF(A279&lt;(A277+A278),1,0)</f>
        <v>1</v>
      </c>
      <c r="E279">
        <f t="shared" ref="E279" si="834">IF(B279&lt;(B277+B278),1,0)</f>
        <v>1</v>
      </c>
      <c r="F279">
        <f t="shared" ref="F279" si="835">IF(C279&lt;(C277+C278),1,0)</f>
        <v>1</v>
      </c>
      <c r="G279">
        <f t="shared" si="772"/>
        <v>1</v>
      </c>
    </row>
    <row r="280" spans="1:7" x14ac:dyDescent="0.25">
      <c r="A280" s="1">
        <v>505</v>
      </c>
      <c r="B280" s="1">
        <v>591</v>
      </c>
      <c r="C280" s="1">
        <v>6</v>
      </c>
      <c r="D280">
        <f t="shared" ref="D280" si="836">IF(A280&lt;(A281+A282),1,0)</f>
        <v>1</v>
      </c>
      <c r="E280">
        <f t="shared" ref="E280" si="837">IF(B280&lt;(B281+B282),1,0)</f>
        <v>1</v>
      </c>
      <c r="F280">
        <f t="shared" ref="F280" si="838">IF(C280&lt;(C281+C282),1,0)</f>
        <v>1</v>
      </c>
      <c r="G280">
        <f t="shared" si="772"/>
        <v>1</v>
      </c>
    </row>
    <row r="281" spans="1:7" x14ac:dyDescent="0.25">
      <c r="A281" s="1">
        <v>482</v>
      </c>
      <c r="B281" s="1">
        <v>413</v>
      </c>
      <c r="C281" s="1">
        <v>975</v>
      </c>
      <c r="D281">
        <f t="shared" ref="D281:D344" si="839">IF(A281&lt;(A280+A282),1,0)</f>
        <v>1</v>
      </c>
      <c r="E281">
        <f t="shared" ref="E281:E344" si="840">IF(B281&lt;(B280+B282),1,0)</f>
        <v>1</v>
      </c>
      <c r="F281">
        <f t="shared" ref="F281:F344" si="841">IF(C281&lt;(C280+C282),1,0)</f>
        <v>1</v>
      </c>
      <c r="G281">
        <f t="shared" si="772"/>
        <v>1</v>
      </c>
    </row>
    <row r="282" spans="1:7" x14ac:dyDescent="0.25">
      <c r="A282" s="1">
        <v>26</v>
      </c>
      <c r="B282" s="1">
        <v>763</v>
      </c>
      <c r="C282" s="1">
        <v>980</v>
      </c>
      <c r="D282">
        <f t="shared" ref="D282" si="842">IF(A282&lt;(A280+A281),1,0)</f>
        <v>1</v>
      </c>
      <c r="E282">
        <f t="shared" ref="E282" si="843">IF(B282&lt;(B280+B281),1,0)</f>
        <v>1</v>
      </c>
      <c r="F282">
        <f t="shared" ref="F282" si="844">IF(C282&lt;(C280+C281),1,0)</f>
        <v>1</v>
      </c>
      <c r="G282">
        <f t="shared" si="772"/>
        <v>1</v>
      </c>
    </row>
    <row r="283" spans="1:7" x14ac:dyDescent="0.25">
      <c r="A283" s="1">
        <v>226</v>
      </c>
      <c r="B283" s="1">
        <v>377</v>
      </c>
      <c r="C283" s="1">
        <v>727</v>
      </c>
      <c r="D283">
        <f t="shared" ref="D283" si="845">IF(A283&lt;(A284+A285),1,0)</f>
        <v>1</v>
      </c>
      <c r="E283">
        <f t="shared" ref="E283" si="846">IF(B283&lt;(B284+B285),1,0)</f>
        <v>1</v>
      </c>
      <c r="F283">
        <f t="shared" ref="F283" si="847">IF(C283&lt;(C284+C285),1,0)</f>
        <v>1</v>
      </c>
      <c r="G283">
        <f t="shared" si="772"/>
        <v>1</v>
      </c>
    </row>
    <row r="284" spans="1:7" x14ac:dyDescent="0.25">
      <c r="A284" s="1">
        <v>406</v>
      </c>
      <c r="B284" s="1">
        <v>59</v>
      </c>
      <c r="C284" s="1">
        <v>39</v>
      </c>
      <c r="D284">
        <f t="shared" ref="D284:D347" si="848">IF(A284&lt;(A283+A285),1,0)</f>
        <v>1</v>
      </c>
      <c r="E284">
        <f t="shared" ref="E284:E347" si="849">IF(B284&lt;(B283+B285),1,0)</f>
        <v>1</v>
      </c>
      <c r="F284">
        <f t="shared" ref="F284:F347" si="850">IF(C284&lt;(C283+C285),1,0)</f>
        <v>1</v>
      </c>
      <c r="G284">
        <f t="shared" si="772"/>
        <v>1</v>
      </c>
    </row>
    <row r="285" spans="1:7" x14ac:dyDescent="0.25">
      <c r="A285" s="1">
        <v>570</v>
      </c>
      <c r="B285" s="1">
        <v>325</v>
      </c>
      <c r="C285" s="1">
        <v>691</v>
      </c>
      <c r="D285">
        <f t="shared" ref="D285" si="851">IF(A285&lt;(A283+A284),1,0)</f>
        <v>1</v>
      </c>
      <c r="E285">
        <f t="shared" ref="E285" si="852">IF(B285&lt;(B283+B284),1,0)</f>
        <v>1</v>
      </c>
      <c r="F285">
        <f t="shared" ref="F285" si="853">IF(C285&lt;(C283+C284),1,0)</f>
        <v>1</v>
      </c>
      <c r="G285">
        <f t="shared" si="772"/>
        <v>1</v>
      </c>
    </row>
    <row r="286" spans="1:7" x14ac:dyDescent="0.25">
      <c r="A286" s="1">
        <v>333</v>
      </c>
      <c r="B286" s="1">
        <v>438</v>
      </c>
      <c r="C286" s="1">
        <v>966</v>
      </c>
      <c r="D286">
        <f t="shared" ref="D286" si="854">IF(A286&lt;(A287+A288),1,0)</f>
        <v>1</v>
      </c>
      <c r="E286">
        <f t="shared" ref="E286" si="855">IF(B286&lt;(B287+B288),1,0)</f>
        <v>1</v>
      </c>
      <c r="F286">
        <f t="shared" ref="F286" si="856">IF(C286&lt;(C287+C288),1,0)</f>
        <v>1</v>
      </c>
      <c r="G286">
        <f t="shared" si="772"/>
        <v>1</v>
      </c>
    </row>
    <row r="287" spans="1:7" x14ac:dyDescent="0.25">
      <c r="A287" s="1">
        <v>267</v>
      </c>
      <c r="B287" s="1">
        <v>792</v>
      </c>
      <c r="C287" s="1">
        <v>229</v>
      </c>
      <c r="D287">
        <f t="shared" ref="D287:D350" si="857">IF(A287&lt;(A286+A288),1,0)</f>
        <v>1</v>
      </c>
      <c r="E287">
        <f t="shared" ref="E287:E350" si="858">IF(B287&lt;(B286+B288),1,0)</f>
        <v>1</v>
      </c>
      <c r="F287">
        <f t="shared" ref="F287:F350" si="859">IF(C287&lt;(C286+C288),1,0)</f>
        <v>1</v>
      </c>
      <c r="G287">
        <f t="shared" si="772"/>
        <v>1</v>
      </c>
    </row>
    <row r="288" spans="1:7" x14ac:dyDescent="0.25">
      <c r="A288" s="1">
        <v>130</v>
      </c>
      <c r="B288" s="1">
        <v>384</v>
      </c>
      <c r="C288" s="1">
        <v>854</v>
      </c>
      <c r="D288">
        <f t="shared" ref="D288" si="860">IF(A288&lt;(A286+A287),1,0)</f>
        <v>1</v>
      </c>
      <c r="E288">
        <f t="shared" ref="E288" si="861">IF(B288&lt;(B286+B287),1,0)</f>
        <v>1</v>
      </c>
      <c r="F288">
        <f t="shared" ref="F288" si="862">IF(C288&lt;(C286+C287),1,0)</f>
        <v>1</v>
      </c>
      <c r="G288">
        <f t="shared" si="772"/>
        <v>1</v>
      </c>
    </row>
    <row r="289" spans="1:7" x14ac:dyDescent="0.25">
      <c r="A289" s="1">
        <v>375</v>
      </c>
      <c r="B289" s="1">
        <v>165</v>
      </c>
      <c r="C289" s="1">
        <v>187</v>
      </c>
      <c r="D289">
        <f t="shared" ref="D289" si="863">IF(A289&lt;(A290+A291),1,0)</f>
        <v>1</v>
      </c>
      <c r="E289">
        <f t="shared" ref="E289" si="864">IF(B289&lt;(B290+B291),1,0)</f>
        <v>1</v>
      </c>
      <c r="F289">
        <f t="shared" ref="F289" si="865">IF(C289&lt;(C290+C291),1,0)</f>
        <v>1</v>
      </c>
      <c r="G289">
        <f t="shared" si="772"/>
        <v>1</v>
      </c>
    </row>
    <row r="290" spans="1:7" x14ac:dyDescent="0.25">
      <c r="A290" s="1">
        <v>37</v>
      </c>
      <c r="B290" s="1">
        <v>498</v>
      </c>
      <c r="C290" s="1">
        <v>403</v>
      </c>
      <c r="D290">
        <f t="shared" ref="D290:D353" si="866">IF(A290&lt;(A289+A291),1,0)</f>
        <v>1</v>
      </c>
      <c r="E290">
        <f t="shared" ref="E290:E353" si="867">IF(B290&lt;(B289+B291),1,0)</f>
        <v>1</v>
      </c>
      <c r="F290">
        <f t="shared" ref="F290:F353" si="868">IF(C290&lt;(C289+C291),1,0)</f>
        <v>1</v>
      </c>
      <c r="G290">
        <f t="shared" si="772"/>
        <v>1</v>
      </c>
    </row>
    <row r="291" spans="1:7" x14ac:dyDescent="0.25">
      <c r="A291" s="1">
        <v>357</v>
      </c>
      <c r="B291" s="1">
        <v>509</v>
      </c>
      <c r="C291" s="1">
        <v>242</v>
      </c>
      <c r="D291">
        <f t="shared" ref="D291" si="869">IF(A291&lt;(A289+A290),1,0)</f>
        <v>1</v>
      </c>
      <c r="E291">
        <f t="shared" ref="E291" si="870">IF(B291&lt;(B289+B290),1,0)</f>
        <v>1</v>
      </c>
      <c r="F291">
        <f t="shared" ref="F291" si="871">IF(C291&lt;(C289+C290),1,0)</f>
        <v>1</v>
      </c>
      <c r="G291">
        <f t="shared" si="772"/>
        <v>1</v>
      </c>
    </row>
    <row r="292" spans="1:7" x14ac:dyDescent="0.25">
      <c r="A292" s="1">
        <v>710</v>
      </c>
      <c r="B292" s="1">
        <v>796</v>
      </c>
      <c r="C292" s="1">
        <v>296</v>
      </c>
      <c r="D292">
        <f t="shared" ref="D292" si="872">IF(A292&lt;(A293+A294),1,0)</f>
        <v>1</v>
      </c>
      <c r="E292">
        <f t="shared" ref="E292" si="873">IF(B292&lt;(B293+B294),1,0)</f>
        <v>1</v>
      </c>
      <c r="F292">
        <f t="shared" ref="F292" si="874">IF(C292&lt;(C293+C294),1,0)</f>
        <v>1</v>
      </c>
      <c r="G292">
        <f t="shared" si="772"/>
        <v>1</v>
      </c>
    </row>
    <row r="293" spans="1:7" x14ac:dyDescent="0.25">
      <c r="A293" s="1">
        <v>708</v>
      </c>
      <c r="B293" s="1">
        <v>187</v>
      </c>
      <c r="C293" s="1">
        <v>265</v>
      </c>
      <c r="D293">
        <f t="shared" ref="D293:D356" si="875">IF(A293&lt;(A292+A294),1,0)</f>
        <v>1</v>
      </c>
      <c r="E293">
        <f t="shared" ref="E293:E356" si="876">IF(B293&lt;(B292+B294),1,0)</f>
        <v>1</v>
      </c>
      <c r="F293">
        <f t="shared" ref="F293:F356" si="877">IF(C293&lt;(C292+C294),1,0)</f>
        <v>1</v>
      </c>
      <c r="G293">
        <f t="shared" si="772"/>
        <v>1</v>
      </c>
    </row>
    <row r="294" spans="1:7" x14ac:dyDescent="0.25">
      <c r="A294" s="1">
        <v>46</v>
      </c>
      <c r="B294" s="1">
        <v>762</v>
      </c>
      <c r="C294" s="1">
        <v>279</v>
      </c>
      <c r="D294">
        <f t="shared" ref="D294" si="878">IF(A294&lt;(A292+A293),1,0)</f>
        <v>1</v>
      </c>
      <c r="E294">
        <f t="shared" ref="E294" si="879">IF(B294&lt;(B292+B293),1,0)</f>
        <v>1</v>
      </c>
      <c r="F294">
        <f t="shared" ref="F294" si="880">IF(C294&lt;(C292+C293),1,0)</f>
        <v>1</v>
      </c>
      <c r="G294">
        <f t="shared" si="772"/>
        <v>1</v>
      </c>
    </row>
    <row r="295" spans="1:7" x14ac:dyDescent="0.25">
      <c r="A295" s="1">
        <v>84</v>
      </c>
      <c r="B295" s="1">
        <v>589</v>
      </c>
      <c r="C295" s="1">
        <v>760</v>
      </c>
      <c r="D295">
        <f t="shared" ref="D295" si="881">IF(A295&lt;(A296+A297),1,0)</f>
        <v>1</v>
      </c>
      <c r="E295">
        <f t="shared" ref="E295" si="882">IF(B295&lt;(B296+B297),1,0)</f>
        <v>1</v>
      </c>
      <c r="F295">
        <f t="shared" ref="F295" si="883">IF(C295&lt;(C296+C297),1,0)</f>
        <v>1</v>
      </c>
      <c r="G295">
        <f t="shared" si="772"/>
        <v>1</v>
      </c>
    </row>
    <row r="296" spans="1:7" x14ac:dyDescent="0.25">
      <c r="A296" s="1">
        <v>578</v>
      </c>
      <c r="B296" s="1">
        <v>38</v>
      </c>
      <c r="C296" s="1">
        <v>226</v>
      </c>
      <c r="D296">
        <f t="shared" ref="D296:D359" si="884">IF(A296&lt;(A295+A297),1,0)</f>
        <v>1</v>
      </c>
      <c r="E296">
        <f t="shared" ref="E296:E359" si="885">IF(B296&lt;(B295+B297),1,0)</f>
        <v>1</v>
      </c>
      <c r="F296">
        <f t="shared" ref="F296:F359" si="886">IF(C296&lt;(C295+C297),1,0)</f>
        <v>1</v>
      </c>
      <c r="G296">
        <f t="shared" si="772"/>
        <v>1</v>
      </c>
    </row>
    <row r="297" spans="1:7" x14ac:dyDescent="0.25">
      <c r="A297" s="1">
        <v>624</v>
      </c>
      <c r="B297" s="1">
        <v>558</v>
      </c>
      <c r="C297" s="1">
        <v>570</v>
      </c>
      <c r="D297">
        <f t="shared" ref="D297" si="887">IF(A297&lt;(A295+A296),1,0)</f>
        <v>1</v>
      </c>
      <c r="E297">
        <f t="shared" ref="E297" si="888">IF(B297&lt;(B295+B296),1,0)</f>
        <v>1</v>
      </c>
      <c r="F297">
        <f t="shared" ref="F297" si="889">IF(C297&lt;(C295+C296),1,0)</f>
        <v>1</v>
      </c>
      <c r="G297">
        <f t="shared" si="772"/>
        <v>1</v>
      </c>
    </row>
    <row r="298" spans="1:7" x14ac:dyDescent="0.25">
      <c r="A298" s="1">
        <v>338</v>
      </c>
      <c r="B298" s="1">
        <v>517</v>
      </c>
      <c r="C298" s="1">
        <v>276</v>
      </c>
      <c r="D298">
        <f t="shared" ref="D298" si="890">IF(A298&lt;(A299+A300),1,0)</f>
        <v>1</v>
      </c>
      <c r="E298">
        <f t="shared" ref="E298" si="891">IF(B298&lt;(B299+B300),1,0)</f>
        <v>1</v>
      </c>
      <c r="F298">
        <f t="shared" ref="F298" si="892">IF(C298&lt;(C299+C300),1,0)</f>
        <v>1</v>
      </c>
      <c r="G298">
        <f t="shared" si="772"/>
        <v>1</v>
      </c>
    </row>
    <row r="299" spans="1:7" x14ac:dyDescent="0.25">
      <c r="A299" s="1">
        <v>547</v>
      </c>
      <c r="B299" s="1">
        <v>498</v>
      </c>
      <c r="C299" s="1">
        <v>648</v>
      </c>
      <c r="D299">
        <f t="shared" ref="D299:D362" si="893">IF(A299&lt;(A298+A300),1,0)</f>
        <v>1</v>
      </c>
      <c r="E299">
        <f t="shared" ref="E299:E362" si="894">IF(B299&lt;(B298+B300),1,0)</f>
        <v>1</v>
      </c>
      <c r="F299">
        <f t="shared" ref="F299:F362" si="895">IF(C299&lt;(C298+C300),1,0)</f>
        <v>1</v>
      </c>
      <c r="G299">
        <f t="shared" si="772"/>
        <v>1</v>
      </c>
    </row>
    <row r="300" spans="1:7" x14ac:dyDescent="0.25">
      <c r="A300" s="1">
        <v>626</v>
      </c>
      <c r="B300" s="1">
        <v>265</v>
      </c>
      <c r="C300" s="1">
        <v>677</v>
      </c>
      <c r="D300">
        <f t="shared" ref="D300" si="896">IF(A300&lt;(A298+A299),1,0)</f>
        <v>1</v>
      </c>
      <c r="E300">
        <f t="shared" ref="E300" si="897">IF(B300&lt;(B298+B299),1,0)</f>
        <v>1</v>
      </c>
      <c r="F300">
        <f t="shared" ref="F300" si="898">IF(C300&lt;(C298+C299),1,0)</f>
        <v>1</v>
      </c>
      <c r="G300">
        <f t="shared" si="772"/>
        <v>1</v>
      </c>
    </row>
    <row r="301" spans="1:7" x14ac:dyDescent="0.25">
      <c r="A301" s="1">
        <v>144</v>
      </c>
      <c r="B301" s="1">
        <v>662</v>
      </c>
      <c r="C301" s="1">
        <v>193</v>
      </c>
      <c r="D301">
        <f t="shared" ref="D301" si="899">IF(A301&lt;(A302+A303),1,0)</f>
        <v>1</v>
      </c>
      <c r="E301">
        <f t="shared" ref="E301" si="900">IF(B301&lt;(B302+B303),1,0)</f>
        <v>1</v>
      </c>
      <c r="F301">
        <f t="shared" ref="F301" si="901">IF(C301&lt;(C302+C303),1,0)</f>
        <v>1</v>
      </c>
      <c r="G301">
        <f t="shared" si="772"/>
        <v>1</v>
      </c>
    </row>
    <row r="302" spans="1:7" x14ac:dyDescent="0.25">
      <c r="A302" s="1">
        <v>581</v>
      </c>
      <c r="B302" s="1">
        <v>820</v>
      </c>
      <c r="C302" s="1">
        <v>407</v>
      </c>
      <c r="D302">
        <f t="shared" ref="D302:D365" si="902">IF(A302&lt;(A301+A303),1,0)</f>
        <v>1</v>
      </c>
      <c r="E302">
        <f t="shared" ref="E302:E365" si="903">IF(B302&lt;(B301+B303),1,0)</f>
        <v>1</v>
      </c>
      <c r="F302">
        <f t="shared" ref="F302:F365" si="904">IF(C302&lt;(C301+C303),1,0)</f>
        <v>1</v>
      </c>
      <c r="G302">
        <f t="shared" si="772"/>
        <v>1</v>
      </c>
    </row>
    <row r="303" spans="1:7" x14ac:dyDescent="0.25">
      <c r="A303" s="1">
        <v>477</v>
      </c>
      <c r="B303" s="1">
        <v>567</v>
      </c>
      <c r="C303" s="1">
        <v>232</v>
      </c>
      <c r="D303">
        <f t="shared" ref="D303" si="905">IF(A303&lt;(A301+A302),1,0)</f>
        <v>1</v>
      </c>
      <c r="E303">
        <f t="shared" ref="E303" si="906">IF(B303&lt;(B301+B302),1,0)</f>
        <v>1</v>
      </c>
      <c r="F303">
        <f t="shared" ref="F303" si="907">IF(C303&lt;(C301+C302),1,0)</f>
        <v>1</v>
      </c>
      <c r="G303">
        <f t="shared" si="772"/>
        <v>1</v>
      </c>
    </row>
    <row r="304" spans="1:7" x14ac:dyDescent="0.25">
      <c r="A304" s="1">
        <v>582</v>
      </c>
      <c r="B304" s="1">
        <v>890</v>
      </c>
      <c r="C304" s="1">
        <v>926</v>
      </c>
      <c r="D304">
        <f t="shared" ref="D304" si="908">IF(A304&lt;(A305+A306),1,0)</f>
        <v>1</v>
      </c>
      <c r="E304">
        <f t="shared" ref="E304" si="909">IF(B304&lt;(B305+B306),1,0)</f>
        <v>1</v>
      </c>
      <c r="F304">
        <f t="shared" ref="F304" si="910">IF(C304&lt;(C305+C306),1,0)</f>
        <v>1</v>
      </c>
      <c r="G304">
        <f t="shared" si="772"/>
        <v>1</v>
      </c>
    </row>
    <row r="305" spans="1:7" x14ac:dyDescent="0.25">
      <c r="A305" s="1">
        <v>167</v>
      </c>
      <c r="B305" s="1">
        <v>458</v>
      </c>
      <c r="C305" s="1">
        <v>502</v>
      </c>
      <c r="D305">
        <f t="shared" ref="D305:D368" si="911">IF(A305&lt;(A304+A306),1,0)</f>
        <v>1</v>
      </c>
      <c r="E305">
        <f t="shared" ref="E305:E368" si="912">IF(B305&lt;(B304+B306),1,0)</f>
        <v>1</v>
      </c>
      <c r="F305">
        <f t="shared" ref="F305:F368" si="913">IF(C305&lt;(C304+C306),1,0)</f>
        <v>1</v>
      </c>
      <c r="G305">
        <f t="shared" si="772"/>
        <v>1</v>
      </c>
    </row>
    <row r="306" spans="1:7" x14ac:dyDescent="0.25">
      <c r="A306" s="1">
        <v>635</v>
      </c>
      <c r="B306" s="1">
        <v>841</v>
      </c>
      <c r="C306" s="1">
        <v>607</v>
      </c>
      <c r="D306">
        <f t="shared" ref="D306" si="914">IF(A306&lt;(A304+A305),1,0)</f>
        <v>1</v>
      </c>
      <c r="E306">
        <f t="shared" ref="E306" si="915">IF(B306&lt;(B304+B305),1,0)</f>
        <v>1</v>
      </c>
      <c r="F306">
        <f t="shared" ref="F306" si="916">IF(C306&lt;(C304+C305),1,0)</f>
        <v>1</v>
      </c>
      <c r="G306">
        <f t="shared" si="772"/>
        <v>1</v>
      </c>
    </row>
    <row r="307" spans="1:7" x14ac:dyDescent="0.25">
      <c r="A307" s="1">
        <v>505</v>
      </c>
      <c r="B307" s="1">
        <v>346</v>
      </c>
      <c r="C307" s="1">
        <v>239</v>
      </c>
      <c r="D307">
        <f t="shared" ref="D307" si="917">IF(A307&lt;(A308+A309),1,0)</f>
        <v>1</v>
      </c>
      <c r="E307">
        <f t="shared" ref="E307" si="918">IF(B307&lt;(B308+B309),1,0)</f>
        <v>1</v>
      </c>
      <c r="F307">
        <f t="shared" ref="F307" si="919">IF(C307&lt;(C308+C309),1,0)</f>
        <v>1</v>
      </c>
      <c r="G307">
        <f t="shared" si="772"/>
        <v>1</v>
      </c>
    </row>
    <row r="308" spans="1:7" x14ac:dyDescent="0.25">
      <c r="A308" s="1">
        <v>522</v>
      </c>
      <c r="B308" s="1">
        <v>970</v>
      </c>
      <c r="C308" s="1">
        <v>506</v>
      </c>
      <c r="D308">
        <f t="shared" ref="D308:D371" si="920">IF(A308&lt;(A307+A309),1,0)</f>
        <v>1</v>
      </c>
      <c r="E308">
        <f t="shared" ref="E308:E371" si="921">IF(B308&lt;(B307+B309),1,0)</f>
        <v>1</v>
      </c>
      <c r="F308">
        <f t="shared" ref="F308:F371" si="922">IF(C308&lt;(C307+C309),1,0)</f>
        <v>1</v>
      </c>
      <c r="G308">
        <f t="shared" si="772"/>
        <v>1</v>
      </c>
    </row>
    <row r="309" spans="1:7" x14ac:dyDescent="0.25">
      <c r="A309" s="1">
        <v>608</v>
      </c>
      <c r="B309" s="1">
        <v>830</v>
      </c>
      <c r="C309" s="1">
        <v>686</v>
      </c>
      <c r="D309">
        <f t="shared" ref="D309" si="923">IF(A309&lt;(A307+A308),1,0)</f>
        <v>1</v>
      </c>
      <c r="E309">
        <f t="shared" ref="E309" si="924">IF(B309&lt;(B307+B308),1,0)</f>
        <v>1</v>
      </c>
      <c r="F309">
        <f t="shared" ref="F309" si="925">IF(C309&lt;(C307+C308),1,0)</f>
        <v>1</v>
      </c>
      <c r="G309">
        <f t="shared" si="772"/>
        <v>1</v>
      </c>
    </row>
    <row r="310" spans="1:7" x14ac:dyDescent="0.25">
      <c r="A310" s="1">
        <v>100</v>
      </c>
      <c r="B310" s="1">
        <v>89</v>
      </c>
      <c r="C310" s="1">
        <v>353</v>
      </c>
      <c r="D310">
        <f t="shared" ref="D310" si="926">IF(A310&lt;(A311+A312),1,0)</f>
        <v>1</v>
      </c>
      <c r="E310">
        <f t="shared" ref="E310" si="927">IF(B310&lt;(B311+B312),1,0)</f>
        <v>1</v>
      </c>
      <c r="F310">
        <f t="shared" ref="F310" si="928">IF(C310&lt;(C311+C312),1,0)</f>
        <v>1</v>
      </c>
      <c r="G310">
        <f t="shared" si="772"/>
        <v>1</v>
      </c>
    </row>
    <row r="311" spans="1:7" x14ac:dyDescent="0.25">
      <c r="A311" s="1">
        <v>95</v>
      </c>
      <c r="B311" s="1">
        <v>159</v>
      </c>
      <c r="C311" s="1">
        <v>652</v>
      </c>
      <c r="D311">
        <f t="shared" ref="D311:D374" si="929">IF(A311&lt;(A310+A312),1,0)</f>
        <v>1</v>
      </c>
      <c r="E311">
        <f t="shared" ref="E311:E374" si="930">IF(B311&lt;(B310+B312),1,0)</f>
        <v>1</v>
      </c>
      <c r="F311">
        <f t="shared" ref="F311:F374" si="931">IF(C311&lt;(C310+C312),1,0)</f>
        <v>1</v>
      </c>
      <c r="G311">
        <f t="shared" si="772"/>
        <v>1</v>
      </c>
    </row>
    <row r="312" spans="1:7" x14ac:dyDescent="0.25">
      <c r="A312" s="1">
        <v>24</v>
      </c>
      <c r="B312" s="1">
        <v>163</v>
      </c>
      <c r="C312" s="1">
        <v>786</v>
      </c>
      <c r="D312">
        <f t="shared" ref="D312" si="932">IF(A312&lt;(A310+A311),1,0)</f>
        <v>1</v>
      </c>
      <c r="E312">
        <f t="shared" ref="E312" si="933">IF(B312&lt;(B310+B311),1,0)</f>
        <v>1</v>
      </c>
      <c r="F312">
        <f t="shared" ref="F312" si="934">IF(C312&lt;(C310+C311),1,0)</f>
        <v>1</v>
      </c>
      <c r="G312">
        <f t="shared" si="772"/>
        <v>1</v>
      </c>
    </row>
    <row r="313" spans="1:7" x14ac:dyDescent="0.25">
      <c r="A313" s="1">
        <v>328</v>
      </c>
      <c r="B313" s="1">
        <v>313</v>
      </c>
      <c r="C313" s="1">
        <v>534</v>
      </c>
      <c r="D313">
        <f t="shared" ref="D313" si="935">IF(A313&lt;(A314+A315),1,0)</f>
        <v>1</v>
      </c>
      <c r="E313">
        <f t="shared" ref="E313" si="936">IF(B313&lt;(B314+B315),1,0)</f>
        <v>1</v>
      </c>
      <c r="F313">
        <f t="shared" ref="F313" si="937">IF(C313&lt;(C314+C315),1,0)</f>
        <v>1</v>
      </c>
      <c r="G313">
        <f t="shared" si="772"/>
        <v>1</v>
      </c>
    </row>
    <row r="314" spans="1:7" x14ac:dyDescent="0.25">
      <c r="A314" s="1">
        <v>793</v>
      </c>
      <c r="B314" s="1">
        <v>52</v>
      </c>
      <c r="C314" s="1">
        <v>249</v>
      </c>
      <c r="D314">
        <f t="shared" ref="D314:D377" si="938">IF(A314&lt;(A313+A315),1,0)</f>
        <v>1</v>
      </c>
      <c r="E314">
        <f t="shared" ref="E314:E377" si="939">IF(B314&lt;(B313+B315),1,0)</f>
        <v>1</v>
      </c>
      <c r="F314">
        <f t="shared" ref="F314:F377" si="940">IF(C314&lt;(C313+C315),1,0)</f>
        <v>1</v>
      </c>
      <c r="G314">
        <f t="shared" si="772"/>
        <v>1</v>
      </c>
    </row>
    <row r="315" spans="1:7" x14ac:dyDescent="0.25">
      <c r="A315" s="1">
        <v>750</v>
      </c>
      <c r="B315" s="1">
        <v>274</v>
      </c>
      <c r="C315" s="1">
        <v>683</v>
      </c>
      <c r="D315">
        <f t="shared" ref="D315" si="941">IF(A315&lt;(A313+A314),1,0)</f>
        <v>1</v>
      </c>
      <c r="E315">
        <f t="shared" ref="E315" si="942">IF(B315&lt;(B313+B314),1,0)</f>
        <v>1</v>
      </c>
      <c r="F315">
        <f t="shared" ref="F315" si="943">IF(C315&lt;(C313+C314),1,0)</f>
        <v>1</v>
      </c>
      <c r="G315">
        <f t="shared" si="772"/>
        <v>1</v>
      </c>
    </row>
    <row r="316" spans="1:7" x14ac:dyDescent="0.25">
      <c r="A316" s="1">
        <v>885</v>
      </c>
      <c r="B316" s="1">
        <v>463</v>
      </c>
      <c r="C316" s="1">
        <v>247</v>
      </c>
      <c r="D316">
        <f t="shared" ref="D316" si="944">IF(A316&lt;(A317+A318),1,0)</f>
        <v>1</v>
      </c>
      <c r="E316">
        <f t="shared" ref="E316" si="945">IF(B316&lt;(B317+B318),1,0)</f>
        <v>1</v>
      </c>
      <c r="F316">
        <f t="shared" ref="F316" si="946">IF(C316&lt;(C317+C318),1,0)</f>
        <v>1</v>
      </c>
      <c r="G316">
        <f t="shared" si="772"/>
        <v>1</v>
      </c>
    </row>
    <row r="317" spans="1:7" x14ac:dyDescent="0.25">
      <c r="A317" s="1">
        <v>534</v>
      </c>
      <c r="B317" s="1">
        <v>326</v>
      </c>
      <c r="C317" s="1">
        <v>391</v>
      </c>
      <c r="D317">
        <f t="shared" ref="D317:D380" si="947">IF(A317&lt;(A316+A318),1,0)</f>
        <v>1</v>
      </c>
      <c r="E317">
        <f t="shared" ref="E317:E380" si="948">IF(B317&lt;(B316+B318),1,0)</f>
        <v>1</v>
      </c>
      <c r="F317">
        <f t="shared" ref="F317:F380" si="949">IF(C317&lt;(C316+C318),1,0)</f>
        <v>1</v>
      </c>
      <c r="G317">
        <f t="shared" si="772"/>
        <v>1</v>
      </c>
    </row>
    <row r="318" spans="1:7" x14ac:dyDescent="0.25">
      <c r="A318" s="1">
        <v>938</v>
      </c>
      <c r="B318" s="1">
        <v>726</v>
      </c>
      <c r="C318" s="1">
        <v>199</v>
      </c>
      <c r="D318">
        <f t="shared" ref="D318" si="950">IF(A318&lt;(A316+A317),1,0)</f>
        <v>1</v>
      </c>
      <c r="E318">
        <f t="shared" ref="E318" si="951">IF(B318&lt;(B316+B317),1,0)</f>
        <v>1</v>
      </c>
      <c r="F318">
        <f t="shared" ref="F318" si="952">IF(C318&lt;(C316+C317),1,0)</f>
        <v>1</v>
      </c>
      <c r="G318">
        <f t="shared" si="772"/>
        <v>1</v>
      </c>
    </row>
    <row r="319" spans="1:7" x14ac:dyDescent="0.25">
      <c r="A319" s="1">
        <v>893</v>
      </c>
      <c r="B319" s="1">
        <v>620</v>
      </c>
      <c r="C319" s="1">
        <v>120</v>
      </c>
      <c r="D319">
        <f t="shared" ref="D319" si="953">IF(A319&lt;(A320+A321),1,0)</f>
        <v>1</v>
      </c>
      <c r="E319">
        <f t="shared" ref="E319" si="954">IF(B319&lt;(B320+B321),1,0)</f>
        <v>1</v>
      </c>
      <c r="F319">
        <f t="shared" ref="F319" si="955">IF(C319&lt;(C320+C321),1,0)</f>
        <v>1</v>
      </c>
      <c r="G319">
        <f t="shared" si="772"/>
        <v>1</v>
      </c>
    </row>
    <row r="320" spans="1:7" x14ac:dyDescent="0.25">
      <c r="A320" s="1">
        <v>899</v>
      </c>
      <c r="B320" s="1">
        <v>410</v>
      </c>
      <c r="C320" s="1">
        <v>508</v>
      </c>
      <c r="D320">
        <f t="shared" ref="D320:D383" si="956">IF(A320&lt;(A319+A321),1,0)</f>
        <v>1</v>
      </c>
      <c r="E320">
        <f t="shared" ref="E320:E383" si="957">IF(B320&lt;(B319+B321),1,0)</f>
        <v>1</v>
      </c>
      <c r="F320">
        <f t="shared" ref="F320:F383" si="958">IF(C320&lt;(C319+C321),1,0)</f>
        <v>1</v>
      </c>
      <c r="G320">
        <f t="shared" si="772"/>
        <v>1</v>
      </c>
    </row>
    <row r="321" spans="1:7" x14ac:dyDescent="0.25">
      <c r="A321" s="1">
        <v>226</v>
      </c>
      <c r="B321" s="1">
        <v>896</v>
      </c>
      <c r="C321" s="1">
        <v>459</v>
      </c>
      <c r="D321">
        <f t="shared" ref="D321" si="959">IF(A321&lt;(A319+A320),1,0)</f>
        <v>1</v>
      </c>
      <c r="E321">
        <f t="shared" ref="E321" si="960">IF(B321&lt;(B319+B320),1,0)</f>
        <v>1</v>
      </c>
      <c r="F321">
        <f t="shared" ref="F321" si="961">IF(C321&lt;(C319+C320),1,0)</f>
        <v>1</v>
      </c>
      <c r="G321">
        <f t="shared" si="772"/>
        <v>1</v>
      </c>
    </row>
    <row r="322" spans="1:7" x14ac:dyDescent="0.25">
      <c r="A322" s="1">
        <v>677</v>
      </c>
      <c r="B322" s="1">
        <v>694</v>
      </c>
      <c r="C322" s="1">
        <v>780</v>
      </c>
      <c r="D322">
        <f t="shared" ref="D322" si="962">IF(A322&lt;(A323+A324),1,0)</f>
        <v>1</v>
      </c>
      <c r="E322">
        <f t="shared" ref="E322" si="963">IF(B322&lt;(B323+B324),1,0)</f>
        <v>1</v>
      </c>
      <c r="F322">
        <f t="shared" ref="F322" si="964">IF(C322&lt;(C323+C324),1,0)</f>
        <v>1</v>
      </c>
      <c r="G322">
        <f t="shared" ref="G322:G385" si="965">IF(SUM(D322:F322)=3,1,0)</f>
        <v>1</v>
      </c>
    </row>
    <row r="323" spans="1:7" x14ac:dyDescent="0.25">
      <c r="A323" s="1">
        <v>880</v>
      </c>
      <c r="B323" s="1">
        <v>15</v>
      </c>
      <c r="C323" s="1">
        <v>831</v>
      </c>
      <c r="D323">
        <f t="shared" ref="D323:D386" si="966">IF(A323&lt;(A322+A324),1,0)</f>
        <v>1</v>
      </c>
      <c r="E323">
        <f t="shared" ref="E323:E386" si="967">IF(B323&lt;(B322+B324),1,0)</f>
        <v>1</v>
      </c>
      <c r="F323">
        <f t="shared" ref="F323:F386" si="968">IF(C323&lt;(C322+C324),1,0)</f>
        <v>1</v>
      </c>
      <c r="G323">
        <f t="shared" si="965"/>
        <v>1</v>
      </c>
    </row>
    <row r="324" spans="1:7" x14ac:dyDescent="0.25">
      <c r="A324" s="1">
        <v>909</v>
      </c>
      <c r="B324" s="1">
        <v>683</v>
      </c>
      <c r="C324" s="1">
        <v>903</v>
      </c>
      <c r="D324">
        <f t="shared" ref="D324" si="969">IF(A324&lt;(A322+A323),1,0)</f>
        <v>1</v>
      </c>
      <c r="E324">
        <f t="shared" ref="E324" si="970">IF(B324&lt;(B322+B323),1,0)</f>
        <v>1</v>
      </c>
      <c r="F324">
        <f t="shared" ref="F324" si="971">IF(C324&lt;(C322+C323),1,0)</f>
        <v>1</v>
      </c>
      <c r="G324">
        <f t="shared" si="965"/>
        <v>1</v>
      </c>
    </row>
    <row r="325" spans="1:7" x14ac:dyDescent="0.25">
      <c r="A325" s="1">
        <v>55</v>
      </c>
      <c r="B325" s="1">
        <v>7</v>
      </c>
      <c r="C325" s="1">
        <v>541</v>
      </c>
      <c r="D325">
        <f t="shared" ref="D325" si="972">IF(A325&lt;(A326+A327),1,0)</f>
        <v>1</v>
      </c>
      <c r="E325">
        <f t="shared" ref="E325" si="973">IF(B325&lt;(B326+B327),1,0)</f>
        <v>1</v>
      </c>
      <c r="F325">
        <f t="shared" ref="F325" si="974">IF(C325&lt;(C326+C327),1,0)</f>
        <v>1</v>
      </c>
      <c r="G325">
        <f t="shared" si="965"/>
        <v>1</v>
      </c>
    </row>
    <row r="326" spans="1:7" x14ac:dyDescent="0.25">
      <c r="A326" s="1">
        <v>294</v>
      </c>
      <c r="B326" s="1">
        <v>221</v>
      </c>
      <c r="C326" s="1">
        <v>109</v>
      </c>
      <c r="D326">
        <f t="shared" ref="D326:D389" si="975">IF(A326&lt;(A325+A327),1,0)</f>
        <v>1</v>
      </c>
      <c r="E326">
        <f t="shared" ref="E326:E389" si="976">IF(B326&lt;(B325+B327),1,0)</f>
        <v>1</v>
      </c>
      <c r="F326">
        <f t="shared" ref="F326:F389" si="977">IF(C326&lt;(C325+C327),1,0)</f>
        <v>1</v>
      </c>
      <c r="G326">
        <f t="shared" si="965"/>
        <v>1</v>
      </c>
    </row>
    <row r="327" spans="1:7" x14ac:dyDescent="0.25">
      <c r="A327" s="1">
        <v>286</v>
      </c>
      <c r="B327" s="1">
        <v>216</v>
      </c>
      <c r="C327" s="1">
        <v>507</v>
      </c>
      <c r="D327">
        <f t="shared" ref="D327" si="978">IF(A327&lt;(A325+A326),1,0)</f>
        <v>1</v>
      </c>
      <c r="E327">
        <f t="shared" ref="E327" si="979">IF(B327&lt;(B325+B326),1,0)</f>
        <v>1</v>
      </c>
      <c r="F327">
        <f t="shared" ref="F327" si="980">IF(C327&lt;(C325+C326),1,0)</f>
        <v>1</v>
      </c>
      <c r="G327">
        <f t="shared" si="965"/>
        <v>1</v>
      </c>
    </row>
    <row r="328" spans="1:7" x14ac:dyDescent="0.25">
      <c r="A328" s="1">
        <v>239</v>
      </c>
      <c r="B328" s="1">
        <v>652</v>
      </c>
      <c r="C328" s="1">
        <v>380</v>
      </c>
      <c r="D328">
        <f t="shared" ref="D328" si="981">IF(A328&lt;(A329+A330),1,0)</f>
        <v>1</v>
      </c>
      <c r="E328">
        <f t="shared" ref="E328" si="982">IF(B328&lt;(B329+B330),1,0)</f>
        <v>1</v>
      </c>
      <c r="F328">
        <f t="shared" ref="F328" si="983">IF(C328&lt;(C329+C330),1,0)</f>
        <v>1</v>
      </c>
      <c r="G328">
        <f t="shared" si="965"/>
        <v>1</v>
      </c>
    </row>
    <row r="329" spans="1:7" x14ac:dyDescent="0.25">
      <c r="A329" s="1">
        <v>948</v>
      </c>
      <c r="B329" s="1">
        <v>760</v>
      </c>
      <c r="C329" s="1">
        <v>431</v>
      </c>
      <c r="D329">
        <f t="shared" ref="D329:D392" si="984">IF(A329&lt;(A328+A330),1,0)</f>
        <v>1</v>
      </c>
      <c r="E329">
        <f t="shared" ref="E329:E392" si="985">IF(B329&lt;(B328+B330),1,0)</f>
        <v>1</v>
      </c>
      <c r="F329">
        <f t="shared" ref="F329:F392" si="986">IF(C329&lt;(C328+C330),1,0)</f>
        <v>1</v>
      </c>
      <c r="G329">
        <f t="shared" si="965"/>
        <v>1</v>
      </c>
    </row>
    <row r="330" spans="1:7" x14ac:dyDescent="0.25">
      <c r="A330" s="1">
        <v>772</v>
      </c>
      <c r="B330" s="1">
        <v>258</v>
      </c>
      <c r="C330" s="1">
        <v>275</v>
      </c>
      <c r="D330">
        <f t="shared" ref="D330" si="987">IF(A330&lt;(A328+A329),1,0)</f>
        <v>1</v>
      </c>
      <c r="E330">
        <f t="shared" ref="E330" si="988">IF(B330&lt;(B328+B329),1,0)</f>
        <v>1</v>
      </c>
      <c r="F330">
        <f t="shared" ref="F330" si="989">IF(C330&lt;(C328+C329),1,0)</f>
        <v>1</v>
      </c>
      <c r="G330">
        <f t="shared" si="965"/>
        <v>1</v>
      </c>
    </row>
    <row r="331" spans="1:7" x14ac:dyDescent="0.25">
      <c r="A331" s="1">
        <v>562</v>
      </c>
      <c r="B331" s="1">
        <v>226</v>
      </c>
      <c r="C331" s="1">
        <v>631</v>
      </c>
      <c r="D331">
        <f t="shared" ref="D331" si="990">IF(A331&lt;(A332+A333),1,0)</f>
        <v>1</v>
      </c>
      <c r="E331">
        <f t="shared" ref="E331" si="991">IF(B331&lt;(B332+B333),1,0)</f>
        <v>1</v>
      </c>
      <c r="F331">
        <f t="shared" ref="F331" si="992">IF(C331&lt;(C332+C333),1,0)</f>
        <v>1</v>
      </c>
      <c r="G331">
        <f t="shared" si="965"/>
        <v>1</v>
      </c>
    </row>
    <row r="332" spans="1:7" x14ac:dyDescent="0.25">
      <c r="A332" s="1">
        <v>503</v>
      </c>
      <c r="B332" s="1">
        <v>264</v>
      </c>
      <c r="C332" s="1">
        <v>765</v>
      </c>
      <c r="D332">
        <f t="shared" ref="D332:D395" si="993">IF(A332&lt;(A331+A333),1,0)</f>
        <v>1</v>
      </c>
      <c r="E332">
        <f t="shared" ref="E332:E395" si="994">IF(B332&lt;(B331+B333),1,0)</f>
        <v>1</v>
      </c>
      <c r="F332">
        <f t="shared" ref="F332:F395" si="995">IF(C332&lt;(C331+C333),1,0)</f>
        <v>1</v>
      </c>
      <c r="G332">
        <f t="shared" si="965"/>
        <v>1</v>
      </c>
    </row>
    <row r="333" spans="1:7" x14ac:dyDescent="0.25">
      <c r="A333" s="1">
        <v>690</v>
      </c>
      <c r="B333" s="1">
        <v>42</v>
      </c>
      <c r="C333" s="1">
        <v>369</v>
      </c>
      <c r="D333">
        <f t="shared" ref="D333" si="996">IF(A333&lt;(A331+A332),1,0)</f>
        <v>1</v>
      </c>
      <c r="E333">
        <f t="shared" ref="E333" si="997">IF(B333&lt;(B331+B332),1,0)</f>
        <v>1</v>
      </c>
      <c r="F333">
        <f t="shared" ref="F333" si="998">IF(C333&lt;(C331+C332),1,0)</f>
        <v>1</v>
      </c>
      <c r="G333">
        <f t="shared" si="965"/>
        <v>1</v>
      </c>
    </row>
    <row r="334" spans="1:7" x14ac:dyDescent="0.25">
      <c r="A334" s="1">
        <v>761</v>
      </c>
      <c r="B334" s="1">
        <v>541</v>
      </c>
      <c r="C334" s="1">
        <v>373</v>
      </c>
      <c r="D334">
        <f t="shared" ref="D334" si="999">IF(A334&lt;(A335+A336),1,0)</f>
        <v>1</v>
      </c>
      <c r="E334">
        <f t="shared" ref="E334" si="1000">IF(B334&lt;(B335+B336),1,0)</f>
        <v>1</v>
      </c>
      <c r="F334">
        <f t="shared" ref="F334" si="1001">IF(C334&lt;(C335+C336),1,0)</f>
        <v>1</v>
      </c>
      <c r="G334">
        <f t="shared" si="965"/>
        <v>1</v>
      </c>
    </row>
    <row r="335" spans="1:7" x14ac:dyDescent="0.25">
      <c r="A335" s="1">
        <v>232</v>
      </c>
      <c r="B335" s="1">
        <v>596</v>
      </c>
      <c r="C335" s="1">
        <v>75</v>
      </c>
      <c r="D335">
        <f t="shared" ref="D335:D398" si="1002">IF(A335&lt;(A334+A336),1,0)</f>
        <v>1</v>
      </c>
      <c r="E335">
        <f t="shared" ref="E335:E398" si="1003">IF(B335&lt;(B334+B336),1,0)</f>
        <v>1</v>
      </c>
      <c r="F335">
        <f t="shared" ref="F335:F398" si="1004">IF(C335&lt;(C334+C336),1,0)</f>
        <v>1</v>
      </c>
      <c r="G335">
        <f t="shared" si="965"/>
        <v>1</v>
      </c>
    </row>
    <row r="336" spans="1:7" x14ac:dyDescent="0.25">
      <c r="A336" s="1">
        <v>925</v>
      </c>
      <c r="B336" s="1">
        <v>60</v>
      </c>
      <c r="C336" s="1">
        <v>402</v>
      </c>
      <c r="D336">
        <f t="shared" ref="D336" si="1005">IF(A336&lt;(A334+A335),1,0)</f>
        <v>1</v>
      </c>
      <c r="E336">
        <f t="shared" ref="E336" si="1006">IF(B336&lt;(B334+B335),1,0)</f>
        <v>1</v>
      </c>
      <c r="F336">
        <f t="shared" ref="F336" si="1007">IF(C336&lt;(C334+C335),1,0)</f>
        <v>1</v>
      </c>
      <c r="G336">
        <f t="shared" si="965"/>
        <v>1</v>
      </c>
    </row>
    <row r="337" spans="1:7" x14ac:dyDescent="0.25">
      <c r="A337" s="1">
        <v>550</v>
      </c>
      <c r="B337" s="1">
        <v>181</v>
      </c>
      <c r="C337" s="1">
        <v>16</v>
      </c>
      <c r="D337">
        <f t="shared" ref="D337" si="1008">IF(A337&lt;(A338+A339),1,0)</f>
        <v>1</v>
      </c>
      <c r="E337">
        <f t="shared" ref="E337" si="1009">IF(B337&lt;(B338+B339),1,0)</f>
        <v>1</v>
      </c>
      <c r="F337">
        <f t="shared" ref="F337" si="1010">IF(C337&lt;(C338+C339),1,0)</f>
        <v>1</v>
      </c>
      <c r="G337">
        <f t="shared" si="965"/>
        <v>1</v>
      </c>
    </row>
    <row r="338" spans="1:7" x14ac:dyDescent="0.25">
      <c r="A338" s="1">
        <v>600</v>
      </c>
      <c r="B338" s="1">
        <v>579</v>
      </c>
      <c r="C338" s="1">
        <v>701</v>
      </c>
      <c r="D338">
        <f t="shared" ref="D338:D401" si="1011">IF(A338&lt;(A337+A339),1,0)</f>
        <v>1</v>
      </c>
      <c r="E338">
        <f t="shared" ref="E338:E401" si="1012">IF(B338&lt;(B337+B339),1,0)</f>
        <v>1</v>
      </c>
      <c r="F338">
        <f t="shared" ref="F338:F401" si="1013">IF(C338&lt;(C337+C339),1,0)</f>
        <v>1</v>
      </c>
      <c r="G338">
        <f t="shared" si="965"/>
        <v>1</v>
      </c>
    </row>
    <row r="339" spans="1:7" x14ac:dyDescent="0.25">
      <c r="A339" s="1">
        <v>92</v>
      </c>
      <c r="B339" s="1">
        <v>419</v>
      </c>
      <c r="C339" s="1">
        <v>696</v>
      </c>
      <c r="D339">
        <f t="shared" ref="D339" si="1014">IF(A339&lt;(A337+A338),1,0)</f>
        <v>1</v>
      </c>
      <c r="E339">
        <f t="shared" ref="E339" si="1015">IF(B339&lt;(B337+B338),1,0)</f>
        <v>1</v>
      </c>
      <c r="F339">
        <f t="shared" ref="F339" si="1016">IF(C339&lt;(C337+C338),1,0)</f>
        <v>1</v>
      </c>
      <c r="G339">
        <f t="shared" si="965"/>
        <v>1</v>
      </c>
    </row>
    <row r="340" spans="1:7" x14ac:dyDescent="0.25">
      <c r="A340" s="1">
        <v>26</v>
      </c>
      <c r="B340" s="1">
        <v>117</v>
      </c>
      <c r="C340" s="1">
        <v>290</v>
      </c>
      <c r="D340">
        <f t="shared" ref="D340" si="1017">IF(A340&lt;(A341+A342),1,0)</f>
        <v>0</v>
      </c>
      <c r="E340">
        <f t="shared" ref="E340" si="1018">IF(B340&lt;(B341+B342),1,0)</f>
        <v>1</v>
      </c>
      <c r="F340">
        <f t="shared" ref="F340" si="1019">IF(C340&lt;(C341+C342),1,0)</f>
        <v>1</v>
      </c>
      <c r="G340">
        <f t="shared" si="965"/>
        <v>0</v>
      </c>
    </row>
    <row r="341" spans="1:7" x14ac:dyDescent="0.25">
      <c r="A341" s="1">
        <v>4</v>
      </c>
      <c r="B341" s="1">
        <v>487</v>
      </c>
      <c r="C341" s="1">
        <v>157</v>
      </c>
      <c r="D341">
        <f t="shared" ref="D341:D404" si="1020">IF(A341&lt;(A340+A342),1,0)</f>
        <v>1</v>
      </c>
      <c r="E341">
        <f t="shared" ref="E341:E404" si="1021">IF(B341&lt;(B340+B342),1,0)</f>
        <v>1</v>
      </c>
      <c r="F341">
        <f t="shared" ref="F341:F404" si="1022">IF(C341&lt;(C340+C342),1,0)</f>
        <v>1</v>
      </c>
      <c r="G341">
        <f t="shared" si="965"/>
        <v>1</v>
      </c>
    </row>
    <row r="342" spans="1:7" x14ac:dyDescent="0.25">
      <c r="A342" s="1">
        <v>21</v>
      </c>
      <c r="B342" s="1">
        <v>474</v>
      </c>
      <c r="C342" s="1">
        <v>308</v>
      </c>
      <c r="D342">
        <f t="shared" ref="D342" si="1023">IF(A342&lt;(A340+A341),1,0)</f>
        <v>1</v>
      </c>
      <c r="E342">
        <f t="shared" ref="E342" si="1024">IF(B342&lt;(B340+B341),1,0)</f>
        <v>1</v>
      </c>
      <c r="F342">
        <f t="shared" ref="F342" si="1025">IF(C342&lt;(C340+C341),1,0)</f>
        <v>1</v>
      </c>
      <c r="G342">
        <f t="shared" si="965"/>
        <v>1</v>
      </c>
    </row>
    <row r="343" spans="1:7" x14ac:dyDescent="0.25">
      <c r="A343" s="1">
        <v>99</v>
      </c>
      <c r="B343" s="1">
        <v>827</v>
      </c>
      <c r="C343" s="1">
        <v>835</v>
      </c>
      <c r="D343">
        <f t="shared" ref="D343" si="1026">IF(A343&lt;(A344+A345),1,0)</f>
        <v>1</v>
      </c>
      <c r="E343">
        <f t="shared" ref="E343" si="1027">IF(B343&lt;(B344+B345),1,0)</f>
        <v>1</v>
      </c>
      <c r="F343">
        <f t="shared" ref="F343" si="1028">IF(C343&lt;(C344+C345),1,0)</f>
        <v>1</v>
      </c>
      <c r="G343">
        <f t="shared" si="965"/>
        <v>1</v>
      </c>
    </row>
    <row r="344" spans="1:7" x14ac:dyDescent="0.25">
      <c r="A344" s="1">
        <v>279</v>
      </c>
      <c r="B344" s="1">
        <v>216</v>
      </c>
      <c r="C344" s="1">
        <v>451</v>
      </c>
      <c r="D344">
        <f t="shared" ref="D344:D407" si="1029">IF(A344&lt;(A343+A345),1,0)</f>
        <v>1</v>
      </c>
      <c r="E344">
        <f t="shared" ref="E344:E407" si="1030">IF(B344&lt;(B343+B345),1,0)</f>
        <v>1</v>
      </c>
      <c r="F344">
        <f t="shared" ref="F344:F407" si="1031">IF(C344&lt;(C343+C345),1,0)</f>
        <v>1</v>
      </c>
      <c r="G344">
        <f t="shared" si="965"/>
        <v>1</v>
      </c>
    </row>
    <row r="345" spans="1:7" x14ac:dyDescent="0.25">
      <c r="A345" s="1">
        <v>267</v>
      </c>
      <c r="B345" s="1">
        <v>739</v>
      </c>
      <c r="C345" s="1">
        <v>749</v>
      </c>
      <c r="D345">
        <f t="shared" ref="D345" si="1032">IF(A345&lt;(A343+A344),1,0)</f>
        <v>1</v>
      </c>
      <c r="E345">
        <f t="shared" ref="E345" si="1033">IF(B345&lt;(B343+B344),1,0)</f>
        <v>1</v>
      </c>
      <c r="F345">
        <f t="shared" ref="F345" si="1034">IF(C345&lt;(C343+C344),1,0)</f>
        <v>1</v>
      </c>
      <c r="G345">
        <f t="shared" si="965"/>
        <v>1</v>
      </c>
    </row>
    <row r="346" spans="1:7" x14ac:dyDescent="0.25">
      <c r="A346" s="1">
        <v>309</v>
      </c>
      <c r="B346" s="1">
        <v>456</v>
      </c>
      <c r="C346" s="1">
        <v>262</v>
      </c>
      <c r="D346">
        <f t="shared" ref="D346" si="1035">IF(A346&lt;(A347+A348),1,0)</f>
        <v>1</v>
      </c>
      <c r="E346">
        <f t="shared" ref="E346" si="1036">IF(B346&lt;(B347+B348),1,0)</f>
        <v>1</v>
      </c>
      <c r="F346">
        <f t="shared" ref="F346" si="1037">IF(C346&lt;(C347+C348),1,0)</f>
        <v>1</v>
      </c>
      <c r="G346">
        <f t="shared" si="965"/>
        <v>1</v>
      </c>
    </row>
    <row r="347" spans="1:7" x14ac:dyDescent="0.25">
      <c r="A347" s="1">
        <v>320</v>
      </c>
      <c r="B347" s="1">
        <v>91</v>
      </c>
      <c r="C347" s="1">
        <v>282</v>
      </c>
      <c r="D347">
        <f t="shared" ref="D347:D410" si="1038">IF(A347&lt;(A346+A348),1,0)</f>
        <v>1</v>
      </c>
      <c r="E347">
        <f t="shared" ref="E347:E410" si="1039">IF(B347&lt;(B346+B348),1,0)</f>
        <v>1</v>
      </c>
      <c r="F347">
        <f t="shared" ref="F347:F410" si="1040">IF(C347&lt;(C346+C348),1,0)</f>
        <v>1</v>
      </c>
      <c r="G347">
        <f t="shared" si="965"/>
        <v>1</v>
      </c>
    </row>
    <row r="348" spans="1:7" x14ac:dyDescent="0.25">
      <c r="A348" s="1">
        <v>52</v>
      </c>
      <c r="B348" s="1">
        <v>431</v>
      </c>
      <c r="C348" s="1">
        <v>304</v>
      </c>
      <c r="D348">
        <f t="shared" ref="D348" si="1041">IF(A348&lt;(A346+A347),1,0)</f>
        <v>1</v>
      </c>
      <c r="E348">
        <f t="shared" ref="E348" si="1042">IF(B348&lt;(B346+B347),1,0)</f>
        <v>1</v>
      </c>
      <c r="F348">
        <f t="shared" ref="F348" si="1043">IF(C348&lt;(C346+C347),1,0)</f>
        <v>1</v>
      </c>
      <c r="G348">
        <f t="shared" si="965"/>
        <v>1</v>
      </c>
    </row>
    <row r="349" spans="1:7" x14ac:dyDescent="0.25">
      <c r="A349" s="1">
        <v>773</v>
      </c>
      <c r="B349" s="1">
        <v>784</v>
      </c>
      <c r="C349" s="1">
        <v>932</v>
      </c>
      <c r="D349">
        <f t="shared" ref="D349" si="1044">IF(A349&lt;(A350+A351),1,0)</f>
        <v>1</v>
      </c>
      <c r="E349">
        <f t="shared" ref="E349" si="1045">IF(B349&lt;(B350+B351),1,0)</f>
        <v>1</v>
      </c>
      <c r="F349">
        <f t="shared" ref="F349" si="1046">IF(C349&lt;(C350+C351),1,0)</f>
        <v>1</v>
      </c>
      <c r="G349">
        <f t="shared" si="965"/>
        <v>1</v>
      </c>
    </row>
    <row r="350" spans="1:7" x14ac:dyDescent="0.25">
      <c r="A350" s="1">
        <v>474</v>
      </c>
      <c r="B350" s="1">
        <v>483</v>
      </c>
      <c r="C350" s="1">
        <v>932</v>
      </c>
      <c r="D350">
        <f t="shared" ref="D350:D413" si="1047">IF(A350&lt;(A349+A351),1,0)</f>
        <v>1</v>
      </c>
      <c r="E350">
        <f t="shared" ref="E350:E413" si="1048">IF(B350&lt;(B349+B351),1,0)</f>
        <v>1</v>
      </c>
      <c r="F350">
        <f t="shared" ref="F350:F413" si="1049">IF(C350&lt;(C349+C351),1,0)</f>
        <v>1</v>
      </c>
      <c r="G350">
        <f t="shared" si="965"/>
        <v>1</v>
      </c>
    </row>
    <row r="351" spans="1:7" x14ac:dyDescent="0.25">
      <c r="A351" s="1">
        <v>703</v>
      </c>
      <c r="B351" s="1">
        <v>975</v>
      </c>
      <c r="C351" s="1">
        <v>257</v>
      </c>
      <c r="D351">
        <f t="shared" ref="D351" si="1050">IF(A351&lt;(A349+A350),1,0)</f>
        <v>1</v>
      </c>
      <c r="E351">
        <f t="shared" ref="E351" si="1051">IF(B351&lt;(B349+B350),1,0)</f>
        <v>1</v>
      </c>
      <c r="F351">
        <f t="shared" ref="F351" si="1052">IF(C351&lt;(C349+C350),1,0)</f>
        <v>1</v>
      </c>
      <c r="G351">
        <f t="shared" si="965"/>
        <v>1</v>
      </c>
    </row>
    <row r="352" spans="1:7" x14ac:dyDescent="0.25">
      <c r="A352" s="1">
        <v>851</v>
      </c>
      <c r="B352" s="1">
        <v>227</v>
      </c>
      <c r="C352" s="1">
        <v>584</v>
      </c>
      <c r="D352">
        <f t="shared" ref="D352" si="1053">IF(A352&lt;(A353+A354),1,0)</f>
        <v>1</v>
      </c>
      <c r="E352">
        <f t="shared" ref="E352" si="1054">IF(B352&lt;(B353+B354),1,0)</f>
        <v>1</v>
      </c>
      <c r="F352">
        <f t="shared" ref="F352" si="1055">IF(C352&lt;(C353+C354),1,0)</f>
        <v>1</v>
      </c>
      <c r="G352">
        <f t="shared" si="965"/>
        <v>1</v>
      </c>
    </row>
    <row r="353" spans="1:7" x14ac:dyDescent="0.25">
      <c r="A353" s="1">
        <v>17</v>
      </c>
      <c r="B353" s="1">
        <v>224</v>
      </c>
      <c r="C353" s="1">
        <v>365</v>
      </c>
      <c r="D353">
        <f t="shared" ref="D353:D416" si="1056">IF(A353&lt;(A352+A354),1,0)</f>
        <v>1</v>
      </c>
      <c r="E353">
        <f t="shared" ref="E353:E416" si="1057">IF(B353&lt;(B352+B354),1,0)</f>
        <v>1</v>
      </c>
      <c r="F353">
        <f t="shared" ref="F353:F416" si="1058">IF(C353&lt;(C352+C354),1,0)</f>
        <v>1</v>
      </c>
      <c r="G353">
        <f t="shared" si="965"/>
        <v>1</v>
      </c>
    </row>
    <row r="354" spans="1:7" x14ac:dyDescent="0.25">
      <c r="A354" s="1">
        <v>845</v>
      </c>
      <c r="B354" s="1">
        <v>96</v>
      </c>
      <c r="C354" s="1">
        <v>536</v>
      </c>
      <c r="D354">
        <f t="shared" ref="D354" si="1059">IF(A354&lt;(A352+A353),1,0)</f>
        <v>1</v>
      </c>
      <c r="E354">
        <f t="shared" ref="E354" si="1060">IF(B354&lt;(B352+B353),1,0)</f>
        <v>1</v>
      </c>
      <c r="F354">
        <f t="shared" ref="F354" si="1061">IF(C354&lt;(C352+C353),1,0)</f>
        <v>1</v>
      </c>
      <c r="G354">
        <f t="shared" si="965"/>
        <v>1</v>
      </c>
    </row>
    <row r="355" spans="1:7" x14ac:dyDescent="0.25">
      <c r="A355" s="1">
        <v>258</v>
      </c>
      <c r="B355" s="1">
        <v>150</v>
      </c>
      <c r="C355" s="1">
        <v>905</v>
      </c>
      <c r="D355">
        <f t="shared" ref="D355" si="1062">IF(A355&lt;(A356+A357),1,0)</f>
        <v>1</v>
      </c>
      <c r="E355">
        <f t="shared" ref="E355" si="1063">IF(B355&lt;(B356+B357),1,0)</f>
        <v>1</v>
      </c>
      <c r="F355">
        <f t="shared" ref="F355" si="1064">IF(C355&lt;(C356+C357),1,0)</f>
        <v>1</v>
      </c>
      <c r="G355">
        <f t="shared" si="965"/>
        <v>1</v>
      </c>
    </row>
    <row r="356" spans="1:7" x14ac:dyDescent="0.25">
      <c r="A356" s="1">
        <v>797</v>
      </c>
      <c r="B356" s="1">
        <v>119</v>
      </c>
      <c r="C356" s="1">
        <v>876</v>
      </c>
      <c r="D356">
        <f t="shared" ref="D356:D419" si="1065">IF(A356&lt;(A355+A357),1,0)</f>
        <v>1</v>
      </c>
      <c r="E356">
        <f t="shared" ref="E356:E419" si="1066">IF(B356&lt;(B355+B357),1,0)</f>
        <v>1</v>
      </c>
      <c r="F356">
        <f t="shared" ref="F356:F419" si="1067">IF(C356&lt;(C355+C357),1,0)</f>
        <v>1</v>
      </c>
      <c r="G356">
        <f t="shared" si="965"/>
        <v>1</v>
      </c>
    </row>
    <row r="357" spans="1:7" x14ac:dyDescent="0.25">
      <c r="A357" s="1">
        <v>862</v>
      </c>
      <c r="B357" s="1">
        <v>196</v>
      </c>
      <c r="C357" s="1">
        <v>220</v>
      </c>
      <c r="D357">
        <f t="shared" ref="D357" si="1068">IF(A357&lt;(A355+A356),1,0)</f>
        <v>1</v>
      </c>
      <c r="E357">
        <f t="shared" ref="E357" si="1069">IF(B357&lt;(B355+B356),1,0)</f>
        <v>1</v>
      </c>
      <c r="F357">
        <f t="shared" ref="F357" si="1070">IF(C357&lt;(C355+C356),1,0)</f>
        <v>1</v>
      </c>
      <c r="G357">
        <f t="shared" si="965"/>
        <v>1</v>
      </c>
    </row>
    <row r="358" spans="1:7" x14ac:dyDescent="0.25">
      <c r="A358" s="1">
        <v>954</v>
      </c>
      <c r="B358" s="1">
        <v>964</v>
      </c>
      <c r="C358" s="1">
        <v>355</v>
      </c>
      <c r="D358">
        <f t="shared" ref="D358" si="1071">IF(A358&lt;(A359+A360),1,0)</f>
        <v>1</v>
      </c>
      <c r="E358">
        <f t="shared" ref="E358" si="1072">IF(B358&lt;(B359+B360),1,0)</f>
        <v>1</v>
      </c>
      <c r="F358">
        <f t="shared" ref="F358" si="1073">IF(C358&lt;(C359+C360),1,0)</f>
        <v>1</v>
      </c>
      <c r="G358">
        <f t="shared" si="965"/>
        <v>1</v>
      </c>
    </row>
    <row r="359" spans="1:7" x14ac:dyDescent="0.25">
      <c r="A359" s="1">
        <v>534</v>
      </c>
      <c r="B359" s="1">
        <v>979</v>
      </c>
      <c r="C359" s="1">
        <v>302</v>
      </c>
      <c r="D359">
        <f t="shared" ref="D359:D422" si="1074">IF(A359&lt;(A358+A360),1,0)</f>
        <v>1</v>
      </c>
      <c r="E359">
        <f t="shared" ref="E359:E422" si="1075">IF(B359&lt;(B358+B360),1,0)</f>
        <v>1</v>
      </c>
      <c r="F359">
        <f t="shared" ref="F359:F422" si="1076">IF(C359&lt;(C358+C360),1,0)</f>
        <v>1</v>
      </c>
      <c r="G359">
        <f t="shared" si="965"/>
        <v>1</v>
      </c>
    </row>
    <row r="360" spans="1:7" x14ac:dyDescent="0.25">
      <c r="A360" s="1">
        <v>905</v>
      </c>
      <c r="B360" s="1">
        <v>509</v>
      </c>
      <c r="C360" s="1">
        <v>628</v>
      </c>
      <c r="D360">
        <f t="shared" ref="D360" si="1077">IF(A360&lt;(A358+A359),1,0)</f>
        <v>1</v>
      </c>
      <c r="E360">
        <f t="shared" ref="E360" si="1078">IF(B360&lt;(B358+B359),1,0)</f>
        <v>1</v>
      </c>
      <c r="F360">
        <f t="shared" ref="F360" si="1079">IF(C360&lt;(C358+C359),1,0)</f>
        <v>1</v>
      </c>
      <c r="G360">
        <f t="shared" si="965"/>
        <v>1</v>
      </c>
    </row>
    <row r="361" spans="1:7" x14ac:dyDescent="0.25">
      <c r="A361" s="1">
        <v>153</v>
      </c>
      <c r="B361" s="1">
        <v>185</v>
      </c>
      <c r="C361" s="1">
        <v>273</v>
      </c>
      <c r="D361">
        <f t="shared" ref="D361" si="1080">IF(A361&lt;(A362+A363),1,0)</f>
        <v>1</v>
      </c>
      <c r="E361">
        <f t="shared" ref="E361" si="1081">IF(B361&lt;(B362+B363),1,0)</f>
        <v>1</v>
      </c>
      <c r="F361">
        <f t="shared" ref="F361" si="1082">IF(C361&lt;(C362+C363),1,0)</f>
        <v>1</v>
      </c>
      <c r="G361">
        <f t="shared" si="965"/>
        <v>1</v>
      </c>
    </row>
    <row r="362" spans="1:7" x14ac:dyDescent="0.25">
      <c r="A362" s="1">
        <v>169</v>
      </c>
      <c r="B362" s="1">
        <v>538</v>
      </c>
      <c r="C362" s="1">
        <v>509</v>
      </c>
      <c r="D362">
        <f t="shared" ref="D362:D425" si="1083">IF(A362&lt;(A361+A363),1,0)</f>
        <v>1</v>
      </c>
      <c r="E362">
        <f t="shared" ref="E362:E425" si="1084">IF(B362&lt;(B361+B363),1,0)</f>
        <v>1</v>
      </c>
      <c r="F362">
        <f t="shared" ref="F362:F425" si="1085">IF(C362&lt;(C361+C363),1,0)</f>
        <v>1</v>
      </c>
      <c r="G362">
        <f t="shared" si="965"/>
        <v>1</v>
      </c>
    </row>
    <row r="363" spans="1:7" x14ac:dyDescent="0.25">
      <c r="A363" s="1">
        <v>43</v>
      </c>
      <c r="B363" s="1">
        <v>477</v>
      </c>
      <c r="C363" s="1">
        <v>356</v>
      </c>
      <c r="D363">
        <f t="shared" ref="D363" si="1086">IF(A363&lt;(A361+A362),1,0)</f>
        <v>1</v>
      </c>
      <c r="E363">
        <f t="shared" ref="E363" si="1087">IF(B363&lt;(B361+B362),1,0)</f>
        <v>1</v>
      </c>
      <c r="F363">
        <f t="shared" ref="F363" si="1088">IF(C363&lt;(C361+C362),1,0)</f>
        <v>1</v>
      </c>
      <c r="G363">
        <f t="shared" si="965"/>
        <v>1</v>
      </c>
    </row>
    <row r="364" spans="1:7" x14ac:dyDescent="0.25">
      <c r="A364" s="1">
        <v>702</v>
      </c>
      <c r="B364" s="1">
        <v>357</v>
      </c>
      <c r="C364" s="1">
        <v>940</v>
      </c>
      <c r="D364">
        <f t="shared" ref="D364" si="1089">IF(A364&lt;(A365+A366),1,0)</f>
        <v>1</v>
      </c>
      <c r="E364">
        <f t="shared" ref="E364" si="1090">IF(B364&lt;(B365+B366),1,0)</f>
        <v>1</v>
      </c>
      <c r="F364">
        <f t="shared" ref="F364" si="1091">IF(C364&lt;(C365+C366),1,0)</f>
        <v>1</v>
      </c>
      <c r="G364">
        <f t="shared" si="965"/>
        <v>1</v>
      </c>
    </row>
    <row r="365" spans="1:7" x14ac:dyDescent="0.25">
      <c r="A365" s="1">
        <v>340</v>
      </c>
      <c r="B365" s="1">
        <v>403</v>
      </c>
      <c r="C365" s="1">
        <v>284</v>
      </c>
      <c r="D365">
        <f t="shared" ref="D365:D428" si="1092">IF(A365&lt;(A364+A366),1,0)</f>
        <v>1</v>
      </c>
      <c r="E365">
        <f t="shared" ref="E365:E428" si="1093">IF(B365&lt;(B364+B366),1,0)</f>
        <v>1</v>
      </c>
      <c r="F365">
        <f t="shared" ref="F365:F428" si="1094">IF(C365&lt;(C364+C366),1,0)</f>
        <v>1</v>
      </c>
      <c r="G365">
        <f t="shared" si="965"/>
        <v>1</v>
      </c>
    </row>
    <row r="366" spans="1:7" x14ac:dyDescent="0.25">
      <c r="A366" s="1">
        <v>638</v>
      </c>
      <c r="B366" s="1">
        <v>86</v>
      </c>
      <c r="C366" s="1">
        <v>744</v>
      </c>
      <c r="D366">
        <f t="shared" ref="D366" si="1095">IF(A366&lt;(A364+A365),1,0)</f>
        <v>1</v>
      </c>
      <c r="E366">
        <f t="shared" ref="E366" si="1096">IF(B366&lt;(B364+B365),1,0)</f>
        <v>1</v>
      </c>
      <c r="F366">
        <f t="shared" ref="F366" si="1097">IF(C366&lt;(C364+C365),1,0)</f>
        <v>1</v>
      </c>
      <c r="G366">
        <f t="shared" si="965"/>
        <v>1</v>
      </c>
    </row>
    <row r="367" spans="1:7" x14ac:dyDescent="0.25">
      <c r="A367" s="1">
        <v>329</v>
      </c>
      <c r="B367" s="1">
        <v>426</v>
      </c>
      <c r="C367" s="1">
        <v>903</v>
      </c>
      <c r="D367">
        <f t="shared" ref="D367" si="1098">IF(A367&lt;(A368+A369),1,0)</f>
        <v>1</v>
      </c>
      <c r="E367">
        <f t="shared" ref="E367" si="1099">IF(B367&lt;(B368+B369),1,0)</f>
        <v>1</v>
      </c>
      <c r="F367">
        <f t="shared" ref="F367" si="1100">IF(C367&lt;(C368+C369),1,0)</f>
        <v>1</v>
      </c>
      <c r="G367">
        <f t="shared" si="965"/>
        <v>1</v>
      </c>
    </row>
    <row r="368" spans="1:7" x14ac:dyDescent="0.25">
      <c r="A368" s="1">
        <v>222</v>
      </c>
      <c r="B368" s="1">
        <v>720</v>
      </c>
      <c r="C368" s="1">
        <v>682</v>
      </c>
      <c r="D368">
        <f t="shared" ref="D368:D431" si="1101">IF(A368&lt;(A367+A369),1,0)</f>
        <v>1</v>
      </c>
      <c r="E368">
        <f t="shared" ref="E368:E431" si="1102">IF(B368&lt;(B367+B369),1,0)</f>
        <v>1</v>
      </c>
      <c r="F368">
        <f t="shared" ref="F368:F431" si="1103">IF(C368&lt;(C367+C369),1,0)</f>
        <v>1</v>
      </c>
      <c r="G368">
        <f t="shared" si="965"/>
        <v>1</v>
      </c>
    </row>
    <row r="369" spans="1:7" x14ac:dyDescent="0.25">
      <c r="A369" s="1">
        <v>127</v>
      </c>
      <c r="B369" s="1">
        <v>624</v>
      </c>
      <c r="C369" s="1">
        <v>253</v>
      </c>
      <c r="D369">
        <f t="shared" ref="D369" si="1104">IF(A369&lt;(A367+A368),1,0)</f>
        <v>1</v>
      </c>
      <c r="E369">
        <f t="shared" ref="E369" si="1105">IF(B369&lt;(B367+B368),1,0)</f>
        <v>1</v>
      </c>
      <c r="F369">
        <f t="shared" ref="F369" si="1106">IF(C369&lt;(C367+C368),1,0)</f>
        <v>1</v>
      </c>
      <c r="G369">
        <f t="shared" si="965"/>
        <v>1</v>
      </c>
    </row>
    <row r="370" spans="1:7" x14ac:dyDescent="0.25">
      <c r="A370" s="1">
        <v>28</v>
      </c>
      <c r="B370" s="1">
        <v>849</v>
      </c>
      <c r="C370" s="1">
        <v>485</v>
      </c>
      <c r="D370">
        <f t="shared" ref="D370" si="1107">IF(A370&lt;(A371+A372),1,0)</f>
        <v>1</v>
      </c>
      <c r="E370">
        <f t="shared" ref="E370" si="1108">IF(B370&lt;(B371+B372),1,0)</f>
        <v>0</v>
      </c>
      <c r="F370">
        <f t="shared" ref="F370" si="1109">IF(C370&lt;(C371+C372),1,0)</f>
        <v>1</v>
      </c>
      <c r="G370">
        <f t="shared" si="965"/>
        <v>0</v>
      </c>
    </row>
    <row r="371" spans="1:7" x14ac:dyDescent="0.25">
      <c r="A371" s="1">
        <v>555</v>
      </c>
      <c r="B371" s="1">
        <v>158</v>
      </c>
      <c r="C371" s="1">
        <v>599</v>
      </c>
      <c r="D371">
        <f t="shared" ref="D371:D434" si="1110">IF(A371&lt;(A370+A372),1,0)</f>
        <v>1</v>
      </c>
      <c r="E371">
        <f t="shared" ref="E371:E434" si="1111">IF(B371&lt;(B370+B372),1,0)</f>
        <v>1</v>
      </c>
      <c r="F371">
        <f t="shared" ref="F371:F434" si="1112">IF(C371&lt;(C370+C372),1,0)</f>
        <v>1</v>
      </c>
      <c r="G371">
        <f t="shared" si="965"/>
        <v>1</v>
      </c>
    </row>
    <row r="372" spans="1:7" x14ac:dyDescent="0.25">
      <c r="A372" s="1">
        <v>553</v>
      </c>
      <c r="B372" s="1">
        <v>690</v>
      </c>
      <c r="C372" s="1">
        <v>443</v>
      </c>
      <c r="D372">
        <f t="shared" ref="D372" si="1113">IF(A372&lt;(A370+A371),1,0)</f>
        <v>1</v>
      </c>
      <c r="E372">
        <f t="shared" ref="E372" si="1114">IF(B372&lt;(B370+B371),1,0)</f>
        <v>1</v>
      </c>
      <c r="F372">
        <f t="shared" ref="F372" si="1115">IF(C372&lt;(C370+C371),1,0)</f>
        <v>1</v>
      </c>
      <c r="G372">
        <f t="shared" si="965"/>
        <v>1</v>
      </c>
    </row>
    <row r="373" spans="1:7" x14ac:dyDescent="0.25">
      <c r="A373" s="1">
        <v>598</v>
      </c>
      <c r="B373" s="1">
        <v>926</v>
      </c>
      <c r="C373" s="1">
        <v>185</v>
      </c>
      <c r="D373">
        <f t="shared" ref="D373" si="1116">IF(A373&lt;(A374+A375),1,0)</f>
        <v>1</v>
      </c>
      <c r="E373">
        <f t="shared" ref="E373" si="1117">IF(B373&lt;(B374+B375),1,0)</f>
        <v>1</v>
      </c>
      <c r="F373">
        <f t="shared" ref="F373" si="1118">IF(C373&lt;(C374+C375),1,0)</f>
        <v>1</v>
      </c>
      <c r="G373">
        <f t="shared" si="965"/>
        <v>1</v>
      </c>
    </row>
    <row r="374" spans="1:7" x14ac:dyDescent="0.25">
      <c r="A374" s="1">
        <v>611</v>
      </c>
      <c r="B374" s="1">
        <v>934</v>
      </c>
      <c r="C374" s="1">
        <v>868</v>
      </c>
      <c r="D374">
        <f t="shared" ref="D374:D437" si="1119">IF(A374&lt;(A373+A375),1,0)</f>
        <v>1</v>
      </c>
      <c r="E374">
        <f t="shared" ref="E374:E437" si="1120">IF(B374&lt;(B373+B375),1,0)</f>
        <v>0</v>
      </c>
      <c r="F374">
        <f t="shared" ref="F374:F437" si="1121">IF(C374&lt;(C373+C375),1,0)</f>
        <v>1</v>
      </c>
      <c r="G374">
        <f t="shared" si="965"/>
        <v>0</v>
      </c>
    </row>
    <row r="375" spans="1:7" x14ac:dyDescent="0.25">
      <c r="A375" s="1">
        <v>986</v>
      </c>
      <c r="B375" s="1">
        <v>8</v>
      </c>
      <c r="C375" s="1">
        <v>983</v>
      </c>
      <c r="D375">
        <f t="shared" ref="D375" si="1122">IF(A375&lt;(A373+A374),1,0)</f>
        <v>1</v>
      </c>
      <c r="E375">
        <f t="shared" ref="E375" si="1123">IF(B375&lt;(B373+B374),1,0)</f>
        <v>1</v>
      </c>
      <c r="F375">
        <f t="shared" ref="F375" si="1124">IF(C375&lt;(C373+C374),1,0)</f>
        <v>1</v>
      </c>
      <c r="G375">
        <f t="shared" si="965"/>
        <v>1</v>
      </c>
    </row>
    <row r="376" spans="1:7" x14ac:dyDescent="0.25">
      <c r="A376" s="1">
        <v>166</v>
      </c>
      <c r="B376" s="1">
        <v>396</v>
      </c>
      <c r="C376" s="1">
        <v>946</v>
      </c>
      <c r="D376">
        <f t="shared" ref="D376" si="1125">IF(A376&lt;(A377+A378),1,0)</f>
        <v>1</v>
      </c>
      <c r="E376">
        <f t="shared" ref="E376" si="1126">IF(B376&lt;(B377+B378),1,0)</f>
        <v>1</v>
      </c>
      <c r="F376">
        <f t="shared" ref="F376" si="1127">IF(C376&lt;(C377+C378),1,0)</f>
        <v>1</v>
      </c>
      <c r="G376">
        <f t="shared" si="965"/>
        <v>1</v>
      </c>
    </row>
    <row r="377" spans="1:7" x14ac:dyDescent="0.25">
      <c r="A377" s="1">
        <v>500</v>
      </c>
      <c r="B377" s="1">
        <v>822</v>
      </c>
      <c r="C377" s="1">
        <v>662</v>
      </c>
      <c r="D377">
        <f t="shared" ref="D377:D440" si="1128">IF(A377&lt;(A376+A378),1,0)</f>
        <v>1</v>
      </c>
      <c r="E377">
        <f t="shared" ref="E377:E440" si="1129">IF(B377&lt;(B376+B378),1,0)</f>
        <v>1</v>
      </c>
      <c r="F377">
        <f t="shared" ref="F377:F440" si="1130">IF(C377&lt;(C376+C378),1,0)</f>
        <v>1</v>
      </c>
      <c r="G377">
        <f t="shared" si="965"/>
        <v>1</v>
      </c>
    </row>
    <row r="378" spans="1:7" x14ac:dyDescent="0.25">
      <c r="A378" s="1">
        <v>507</v>
      </c>
      <c r="B378" s="1">
        <v>715</v>
      </c>
      <c r="C378" s="1">
        <v>828</v>
      </c>
      <c r="D378">
        <f t="shared" ref="D378" si="1131">IF(A378&lt;(A376+A377),1,0)</f>
        <v>1</v>
      </c>
      <c r="E378">
        <f t="shared" ref="E378" si="1132">IF(B378&lt;(B376+B377),1,0)</f>
        <v>1</v>
      </c>
      <c r="F378">
        <f t="shared" ref="F378" si="1133">IF(C378&lt;(C376+C377),1,0)</f>
        <v>1</v>
      </c>
      <c r="G378">
        <f t="shared" si="965"/>
        <v>1</v>
      </c>
    </row>
    <row r="379" spans="1:7" x14ac:dyDescent="0.25">
      <c r="A379" s="1">
        <v>294</v>
      </c>
      <c r="B379" s="1">
        <v>790</v>
      </c>
      <c r="C379" s="1">
        <v>587</v>
      </c>
      <c r="D379">
        <f t="shared" ref="D379" si="1134">IF(A379&lt;(A380+A381),1,0)</f>
        <v>1</v>
      </c>
      <c r="E379">
        <f t="shared" ref="E379" si="1135">IF(B379&lt;(B380+B381),1,0)</f>
        <v>1</v>
      </c>
      <c r="F379">
        <f t="shared" ref="F379" si="1136">IF(C379&lt;(C380+C381),1,0)</f>
        <v>1</v>
      </c>
      <c r="G379">
        <f t="shared" si="965"/>
        <v>1</v>
      </c>
    </row>
    <row r="380" spans="1:7" x14ac:dyDescent="0.25">
      <c r="A380" s="1">
        <v>661</v>
      </c>
      <c r="B380" s="1">
        <v>779</v>
      </c>
      <c r="C380" s="1">
        <v>235</v>
      </c>
      <c r="D380">
        <f t="shared" ref="D380:D443" si="1137">IF(A380&lt;(A379+A381),1,0)</f>
        <v>1</v>
      </c>
      <c r="E380">
        <f t="shared" ref="E380:E443" si="1138">IF(B380&lt;(B379+B381),1,0)</f>
        <v>1</v>
      </c>
      <c r="F380">
        <f t="shared" ref="F380:F443" si="1139">IF(C380&lt;(C379+C381),1,0)</f>
        <v>1</v>
      </c>
      <c r="G380">
        <f t="shared" si="965"/>
        <v>1</v>
      </c>
    </row>
    <row r="381" spans="1:7" x14ac:dyDescent="0.25">
      <c r="A381" s="1">
        <v>549</v>
      </c>
      <c r="B381" s="1">
        <v>594</v>
      </c>
      <c r="C381" s="1">
        <v>657</v>
      </c>
      <c r="D381">
        <f t="shared" ref="D381" si="1140">IF(A381&lt;(A379+A380),1,0)</f>
        <v>1</v>
      </c>
      <c r="E381">
        <f t="shared" ref="E381" si="1141">IF(B381&lt;(B379+B380),1,0)</f>
        <v>1</v>
      </c>
      <c r="F381">
        <f t="shared" ref="F381" si="1142">IF(C381&lt;(C379+C380),1,0)</f>
        <v>1</v>
      </c>
      <c r="G381">
        <f t="shared" si="965"/>
        <v>1</v>
      </c>
    </row>
    <row r="382" spans="1:7" x14ac:dyDescent="0.25">
      <c r="A382" s="1">
        <v>771</v>
      </c>
      <c r="B382" s="1">
        <v>918</v>
      </c>
      <c r="C382" s="1">
        <v>800</v>
      </c>
      <c r="D382">
        <f t="shared" ref="D382" si="1143">IF(A382&lt;(A383+A384),1,0)</f>
        <v>1</v>
      </c>
      <c r="E382">
        <f t="shared" ref="E382" si="1144">IF(B382&lt;(B383+B384),1,0)</f>
        <v>1</v>
      </c>
      <c r="F382">
        <f t="shared" ref="F382" si="1145">IF(C382&lt;(C383+C384),1,0)</f>
        <v>1</v>
      </c>
      <c r="G382">
        <f t="shared" si="965"/>
        <v>1</v>
      </c>
    </row>
    <row r="383" spans="1:7" x14ac:dyDescent="0.25">
      <c r="A383" s="1">
        <v>923</v>
      </c>
      <c r="B383" s="1">
        <v>896</v>
      </c>
      <c r="C383" s="1">
        <v>983</v>
      </c>
      <c r="D383">
        <f t="shared" ref="D383:D446" si="1146">IF(A383&lt;(A382+A384),1,0)</f>
        <v>1</v>
      </c>
      <c r="E383">
        <f t="shared" ref="E383:E446" si="1147">IF(B383&lt;(B382+B384),1,0)</f>
        <v>1</v>
      </c>
      <c r="F383">
        <f t="shared" ref="F383:F446" si="1148">IF(C383&lt;(C382+C384),1,0)</f>
        <v>1</v>
      </c>
      <c r="G383">
        <f t="shared" si="965"/>
        <v>1</v>
      </c>
    </row>
    <row r="384" spans="1:7" x14ac:dyDescent="0.25">
      <c r="A384" s="1">
        <v>866</v>
      </c>
      <c r="B384" s="1">
        <v>203</v>
      </c>
      <c r="C384" s="1">
        <v>437</v>
      </c>
      <c r="D384">
        <f t="shared" ref="D384" si="1149">IF(A384&lt;(A382+A383),1,0)</f>
        <v>1</v>
      </c>
      <c r="E384">
        <f t="shared" ref="E384" si="1150">IF(B384&lt;(B382+B383),1,0)</f>
        <v>1</v>
      </c>
      <c r="F384">
        <f t="shared" ref="F384" si="1151">IF(C384&lt;(C382+C383),1,0)</f>
        <v>1</v>
      </c>
      <c r="G384">
        <f t="shared" si="965"/>
        <v>1</v>
      </c>
    </row>
    <row r="385" spans="1:7" x14ac:dyDescent="0.25">
      <c r="A385" s="1">
        <v>723</v>
      </c>
      <c r="B385" s="1">
        <v>465</v>
      </c>
      <c r="C385" s="1">
        <v>852</v>
      </c>
      <c r="D385">
        <f t="shared" ref="D385" si="1152">IF(A385&lt;(A386+A387),1,0)</f>
        <v>1</v>
      </c>
      <c r="E385">
        <f t="shared" ref="E385" si="1153">IF(B385&lt;(B386+B387),1,0)</f>
        <v>1</v>
      </c>
      <c r="F385">
        <f t="shared" ref="F385" si="1154">IF(C385&lt;(C386+C387),1,0)</f>
        <v>1</v>
      </c>
      <c r="G385">
        <f t="shared" si="965"/>
        <v>1</v>
      </c>
    </row>
    <row r="386" spans="1:7" x14ac:dyDescent="0.25">
      <c r="A386" s="1">
        <v>589</v>
      </c>
      <c r="B386" s="1">
        <v>717</v>
      </c>
      <c r="C386" s="1">
        <v>731</v>
      </c>
      <c r="D386">
        <f t="shared" ref="D386:D449" si="1155">IF(A386&lt;(A385+A387),1,0)</f>
        <v>1</v>
      </c>
      <c r="E386">
        <f t="shared" ref="E386:E449" si="1156">IF(B386&lt;(B385+B387),1,0)</f>
        <v>1</v>
      </c>
      <c r="F386">
        <f t="shared" ref="F386:F449" si="1157">IF(C386&lt;(C385+C387),1,0)</f>
        <v>1</v>
      </c>
      <c r="G386">
        <f t="shared" ref="G386:G449" si="1158">IF(SUM(D386:F386)=3,1,0)</f>
        <v>1</v>
      </c>
    </row>
    <row r="387" spans="1:7" x14ac:dyDescent="0.25">
      <c r="A387" s="1">
        <v>332</v>
      </c>
      <c r="B387" s="1">
        <v>331</v>
      </c>
      <c r="C387" s="1">
        <v>710</v>
      </c>
      <c r="D387">
        <f t="shared" ref="D387" si="1159">IF(A387&lt;(A385+A386),1,0)</f>
        <v>1</v>
      </c>
      <c r="E387">
        <f t="shared" ref="E387" si="1160">IF(B387&lt;(B385+B386),1,0)</f>
        <v>1</v>
      </c>
      <c r="F387">
        <f t="shared" ref="F387" si="1161">IF(C387&lt;(C385+C386),1,0)</f>
        <v>1</v>
      </c>
      <c r="G387">
        <f t="shared" si="1158"/>
        <v>1</v>
      </c>
    </row>
    <row r="388" spans="1:7" x14ac:dyDescent="0.25">
      <c r="A388" s="1">
        <v>984</v>
      </c>
      <c r="B388" s="1">
        <v>484</v>
      </c>
      <c r="C388" s="1">
        <v>794</v>
      </c>
      <c r="D388">
        <f t="shared" ref="D388" si="1162">IF(A388&lt;(A389+A390),1,0)</f>
        <v>1</v>
      </c>
      <c r="E388">
        <f t="shared" ref="E388" si="1163">IF(B388&lt;(B389+B390),1,0)</f>
        <v>0</v>
      </c>
      <c r="F388">
        <f t="shared" ref="F388" si="1164">IF(C388&lt;(C389+C390),1,0)</f>
        <v>1</v>
      </c>
      <c r="G388">
        <f t="shared" si="1158"/>
        <v>0</v>
      </c>
    </row>
    <row r="389" spans="1:7" x14ac:dyDescent="0.25">
      <c r="A389" s="1">
        <v>750</v>
      </c>
      <c r="B389" s="1">
        <v>479</v>
      </c>
      <c r="C389" s="1">
        <v>886</v>
      </c>
      <c r="D389">
        <f t="shared" ref="D389:D452" si="1165">IF(A389&lt;(A388+A390),1,0)</f>
        <v>1</v>
      </c>
      <c r="E389">
        <f t="shared" ref="E389:E452" si="1166">IF(B389&lt;(B388+B390),1,0)</f>
        <v>1</v>
      </c>
      <c r="F389">
        <f t="shared" ref="F389:F452" si="1167">IF(C389&lt;(C388+C390),1,0)</f>
        <v>1</v>
      </c>
      <c r="G389">
        <f t="shared" si="1158"/>
        <v>1</v>
      </c>
    </row>
    <row r="390" spans="1:7" x14ac:dyDescent="0.25">
      <c r="A390" s="1">
        <v>857</v>
      </c>
      <c r="B390" s="1">
        <v>5</v>
      </c>
      <c r="C390" s="1">
        <v>286</v>
      </c>
      <c r="D390">
        <f t="shared" ref="D390" si="1168">IF(A390&lt;(A388+A389),1,0)</f>
        <v>1</v>
      </c>
      <c r="E390">
        <f t="shared" ref="E390" si="1169">IF(B390&lt;(B388+B389),1,0)</f>
        <v>1</v>
      </c>
      <c r="F390">
        <f t="shared" ref="F390" si="1170">IF(C390&lt;(C388+C389),1,0)</f>
        <v>1</v>
      </c>
      <c r="G390">
        <f t="shared" si="1158"/>
        <v>1</v>
      </c>
    </row>
    <row r="391" spans="1:7" x14ac:dyDescent="0.25">
      <c r="A391" s="1">
        <v>400</v>
      </c>
      <c r="B391" s="1">
        <v>841</v>
      </c>
      <c r="C391" s="1">
        <v>63</v>
      </c>
      <c r="D391">
        <f t="shared" ref="D391" si="1171">IF(A391&lt;(A392+A393),1,0)</f>
        <v>1</v>
      </c>
      <c r="E391">
        <f t="shared" ref="E391" si="1172">IF(B391&lt;(B392+B393),1,0)</f>
        <v>1</v>
      </c>
      <c r="F391">
        <f t="shared" ref="F391" si="1173">IF(C391&lt;(C392+C393),1,0)</f>
        <v>1</v>
      </c>
      <c r="G391">
        <f t="shared" si="1158"/>
        <v>1</v>
      </c>
    </row>
    <row r="392" spans="1:7" x14ac:dyDescent="0.25">
      <c r="A392" s="1">
        <v>665</v>
      </c>
      <c r="B392" s="1">
        <v>513</v>
      </c>
      <c r="C392" s="1">
        <v>508</v>
      </c>
      <c r="D392">
        <f t="shared" ref="D392:D455" si="1174">IF(A392&lt;(A391+A393),1,0)</f>
        <v>1</v>
      </c>
      <c r="E392">
        <f t="shared" ref="E392:E455" si="1175">IF(B392&lt;(B391+B393),1,0)</f>
        <v>1</v>
      </c>
      <c r="F392">
        <f t="shared" ref="F392:F455" si="1176">IF(C392&lt;(C391+C393),1,0)</f>
        <v>1</v>
      </c>
      <c r="G392">
        <f t="shared" si="1158"/>
        <v>1</v>
      </c>
    </row>
    <row r="393" spans="1:7" x14ac:dyDescent="0.25">
      <c r="A393" s="1">
        <v>841</v>
      </c>
      <c r="B393" s="1">
        <v>739</v>
      </c>
      <c r="C393" s="1">
        <v>513</v>
      </c>
      <c r="D393">
        <f t="shared" ref="D393" si="1177">IF(A393&lt;(A391+A392),1,0)</f>
        <v>1</v>
      </c>
      <c r="E393">
        <f t="shared" ref="E393" si="1178">IF(B393&lt;(B391+B392),1,0)</f>
        <v>1</v>
      </c>
      <c r="F393">
        <f t="shared" ref="F393" si="1179">IF(C393&lt;(C391+C392),1,0)</f>
        <v>1</v>
      </c>
      <c r="G393">
        <f t="shared" si="1158"/>
        <v>1</v>
      </c>
    </row>
    <row r="394" spans="1:7" x14ac:dyDescent="0.25">
      <c r="A394" s="1">
        <v>331</v>
      </c>
      <c r="B394" s="1">
        <v>586</v>
      </c>
      <c r="C394" s="1">
        <v>669</v>
      </c>
      <c r="D394">
        <f t="shared" ref="D394" si="1180">IF(A394&lt;(A395+A396),1,0)</f>
        <v>1</v>
      </c>
      <c r="E394">
        <f t="shared" ref="E394" si="1181">IF(B394&lt;(B395+B396),1,0)</f>
        <v>1</v>
      </c>
      <c r="F394">
        <f t="shared" ref="F394" si="1182">IF(C394&lt;(C395+C396),1,0)</f>
        <v>1</v>
      </c>
      <c r="G394">
        <f t="shared" si="1158"/>
        <v>1</v>
      </c>
    </row>
    <row r="395" spans="1:7" x14ac:dyDescent="0.25">
      <c r="A395" s="1">
        <v>420</v>
      </c>
      <c r="B395" s="1">
        <v>561</v>
      </c>
      <c r="C395" s="1">
        <v>690</v>
      </c>
      <c r="D395">
        <f t="shared" ref="D395:D458" si="1183">IF(A395&lt;(A394+A396),1,0)</f>
        <v>1</v>
      </c>
      <c r="E395">
        <f t="shared" ref="E395:E458" si="1184">IF(B395&lt;(B394+B396),1,0)</f>
        <v>1</v>
      </c>
      <c r="F395">
        <f t="shared" ref="F395:F458" si="1185">IF(C395&lt;(C394+C396),1,0)</f>
        <v>1</v>
      </c>
      <c r="G395">
        <f t="shared" si="1158"/>
        <v>1</v>
      </c>
    </row>
    <row r="396" spans="1:7" x14ac:dyDescent="0.25">
      <c r="A396" s="1">
        <v>346</v>
      </c>
      <c r="B396" s="1">
        <v>104</v>
      </c>
      <c r="C396" s="1">
        <v>22</v>
      </c>
      <c r="D396">
        <f t="shared" ref="D396" si="1186">IF(A396&lt;(A394+A395),1,0)</f>
        <v>1</v>
      </c>
      <c r="E396">
        <f t="shared" ref="E396" si="1187">IF(B396&lt;(B394+B395),1,0)</f>
        <v>1</v>
      </c>
      <c r="F396">
        <f t="shared" ref="F396" si="1188">IF(C396&lt;(C394+C395),1,0)</f>
        <v>1</v>
      </c>
      <c r="G396">
        <f t="shared" si="1158"/>
        <v>1</v>
      </c>
    </row>
    <row r="397" spans="1:7" x14ac:dyDescent="0.25">
      <c r="A397" s="1">
        <v>847</v>
      </c>
      <c r="B397" s="1">
        <v>758</v>
      </c>
      <c r="C397" s="1">
        <v>149</v>
      </c>
      <c r="D397">
        <f t="shared" ref="D397" si="1189">IF(A397&lt;(A398+A399),1,0)</f>
        <v>1</v>
      </c>
      <c r="E397">
        <f t="shared" ref="E397" si="1190">IF(B397&lt;(B398+B399),1,0)</f>
        <v>1</v>
      </c>
      <c r="F397">
        <f t="shared" ref="F397" si="1191">IF(C397&lt;(C398+C399),1,0)</f>
        <v>1</v>
      </c>
      <c r="G397">
        <f t="shared" si="1158"/>
        <v>1</v>
      </c>
    </row>
    <row r="398" spans="1:7" x14ac:dyDescent="0.25">
      <c r="A398" s="1">
        <v>570</v>
      </c>
      <c r="B398" s="1">
        <v>211</v>
      </c>
      <c r="C398" s="1">
        <v>816</v>
      </c>
      <c r="D398">
        <f t="shared" ref="D398:D461" si="1192">IF(A398&lt;(A397+A399),1,0)</f>
        <v>1</v>
      </c>
      <c r="E398">
        <f t="shared" ref="E398:E461" si="1193">IF(B398&lt;(B397+B399),1,0)</f>
        <v>1</v>
      </c>
      <c r="F398">
        <f t="shared" ref="F398:F461" si="1194">IF(C398&lt;(C397+C399),1,0)</f>
        <v>1</v>
      </c>
      <c r="G398">
        <f t="shared" si="1158"/>
        <v>1</v>
      </c>
    </row>
    <row r="399" spans="1:7" x14ac:dyDescent="0.25">
      <c r="A399" s="1">
        <v>524</v>
      </c>
      <c r="B399" s="1">
        <v>868</v>
      </c>
      <c r="C399" s="1">
        <v>962</v>
      </c>
      <c r="D399">
        <f t="shared" ref="D399" si="1195">IF(A399&lt;(A397+A398),1,0)</f>
        <v>1</v>
      </c>
      <c r="E399">
        <f t="shared" ref="E399" si="1196">IF(B399&lt;(B397+B398),1,0)</f>
        <v>1</v>
      </c>
      <c r="F399">
        <f t="shared" ref="F399" si="1197">IF(C399&lt;(C397+C398),1,0)</f>
        <v>1</v>
      </c>
      <c r="G399">
        <f t="shared" si="1158"/>
        <v>1</v>
      </c>
    </row>
    <row r="400" spans="1:7" x14ac:dyDescent="0.25">
      <c r="A400" s="1">
        <v>483</v>
      </c>
      <c r="B400" s="1">
        <v>229</v>
      </c>
      <c r="C400" s="1">
        <v>317</v>
      </c>
      <c r="D400">
        <f t="shared" ref="D400" si="1198">IF(A400&lt;(A401+A402),1,0)</f>
        <v>1</v>
      </c>
      <c r="E400">
        <f t="shared" ref="E400" si="1199">IF(B400&lt;(B401+B402),1,0)</f>
        <v>1</v>
      </c>
      <c r="F400">
        <f t="shared" ref="F400" si="1200">IF(C400&lt;(C401+C402),1,0)</f>
        <v>1</v>
      </c>
      <c r="G400">
        <f t="shared" si="1158"/>
        <v>1</v>
      </c>
    </row>
    <row r="401" spans="1:7" x14ac:dyDescent="0.25">
      <c r="A401" s="1">
        <v>408</v>
      </c>
      <c r="B401" s="1">
        <v>555</v>
      </c>
      <c r="C401" s="1">
        <v>325</v>
      </c>
      <c r="D401">
        <f t="shared" ref="D401:D464" si="1201">IF(A401&lt;(A400+A402),1,0)</f>
        <v>1</v>
      </c>
      <c r="E401">
        <f t="shared" ref="E401:E464" si="1202">IF(B401&lt;(B400+B402),1,0)</f>
        <v>1</v>
      </c>
      <c r="F401">
        <f t="shared" ref="F401:F464" si="1203">IF(C401&lt;(C400+C402),1,0)</f>
        <v>1</v>
      </c>
      <c r="G401">
        <f t="shared" si="1158"/>
        <v>1</v>
      </c>
    </row>
    <row r="402" spans="1:7" x14ac:dyDescent="0.25">
      <c r="A402" s="1">
        <v>682</v>
      </c>
      <c r="B402" s="1">
        <v>650</v>
      </c>
      <c r="C402" s="1">
        <v>285</v>
      </c>
      <c r="D402">
        <f t="shared" ref="D402" si="1204">IF(A402&lt;(A400+A401),1,0)</f>
        <v>1</v>
      </c>
      <c r="E402">
        <f t="shared" ref="E402" si="1205">IF(B402&lt;(B400+B401),1,0)</f>
        <v>1</v>
      </c>
      <c r="F402">
        <f t="shared" ref="F402" si="1206">IF(C402&lt;(C400+C401),1,0)</f>
        <v>1</v>
      </c>
      <c r="G402">
        <f t="shared" si="1158"/>
        <v>1</v>
      </c>
    </row>
    <row r="403" spans="1:7" x14ac:dyDescent="0.25">
      <c r="A403" s="1">
        <v>646</v>
      </c>
      <c r="B403" s="1">
        <v>987</v>
      </c>
      <c r="C403" s="1">
        <v>974</v>
      </c>
      <c r="D403">
        <f t="shared" ref="D403" si="1207">IF(A403&lt;(A404+A405),1,0)</f>
        <v>1</v>
      </c>
      <c r="E403">
        <f t="shared" ref="E403" si="1208">IF(B403&lt;(B404+B405),1,0)</f>
        <v>1</v>
      </c>
      <c r="F403">
        <f t="shared" ref="F403" si="1209">IF(C403&lt;(C404+C405),1,0)</f>
        <v>1</v>
      </c>
      <c r="G403">
        <f t="shared" si="1158"/>
        <v>1</v>
      </c>
    </row>
    <row r="404" spans="1:7" x14ac:dyDescent="0.25">
      <c r="A404" s="1">
        <v>467</v>
      </c>
      <c r="B404" s="1">
        <v>368</v>
      </c>
      <c r="C404" s="1">
        <v>779</v>
      </c>
      <c r="D404">
        <f t="shared" ref="D404:D467" si="1210">IF(A404&lt;(A403+A405),1,0)</f>
        <v>1</v>
      </c>
      <c r="E404">
        <f t="shared" ref="E404:E467" si="1211">IF(B404&lt;(B403+B405),1,0)</f>
        <v>1</v>
      </c>
      <c r="F404">
        <f t="shared" ref="F404:F467" si="1212">IF(C404&lt;(C403+C405),1,0)</f>
        <v>1</v>
      </c>
      <c r="G404">
        <f t="shared" si="1158"/>
        <v>1</v>
      </c>
    </row>
    <row r="405" spans="1:7" x14ac:dyDescent="0.25">
      <c r="A405" s="1">
        <v>442</v>
      </c>
      <c r="B405" s="1">
        <v>640</v>
      </c>
      <c r="C405" s="1">
        <v>968</v>
      </c>
      <c r="D405">
        <f t="shared" ref="D405" si="1213">IF(A405&lt;(A403+A404),1,0)</f>
        <v>1</v>
      </c>
      <c r="E405">
        <f t="shared" ref="E405" si="1214">IF(B405&lt;(B403+B404),1,0)</f>
        <v>1</v>
      </c>
      <c r="F405">
        <f t="shared" ref="F405" si="1215">IF(C405&lt;(C403+C404),1,0)</f>
        <v>1</v>
      </c>
      <c r="G405">
        <f t="shared" si="1158"/>
        <v>1</v>
      </c>
    </row>
    <row r="406" spans="1:7" x14ac:dyDescent="0.25">
      <c r="A406" s="1">
        <v>644</v>
      </c>
      <c r="B406" s="1">
        <v>131</v>
      </c>
      <c r="C406" s="1">
        <v>184</v>
      </c>
      <c r="D406">
        <f t="shared" ref="D406" si="1216">IF(A406&lt;(A407+A408),1,0)</f>
        <v>1</v>
      </c>
      <c r="E406">
        <f t="shared" ref="E406" si="1217">IF(B406&lt;(B407+B408),1,0)</f>
        <v>1</v>
      </c>
      <c r="F406">
        <f t="shared" ref="F406" si="1218">IF(C406&lt;(C407+C408),1,0)</f>
        <v>1</v>
      </c>
      <c r="G406">
        <f t="shared" si="1158"/>
        <v>1</v>
      </c>
    </row>
    <row r="407" spans="1:7" x14ac:dyDescent="0.25">
      <c r="A407" s="1">
        <v>903</v>
      </c>
      <c r="B407" s="1">
        <v>916</v>
      </c>
      <c r="C407" s="1">
        <v>162</v>
      </c>
      <c r="D407">
        <f t="shared" ref="D407:D470" si="1219">IF(A407&lt;(A406+A408),1,0)</f>
        <v>1</v>
      </c>
      <c r="E407">
        <f t="shared" ref="E407:E470" si="1220">IF(B407&lt;(B406+B408),1,0)</f>
        <v>1</v>
      </c>
      <c r="F407">
        <f t="shared" ref="F407:F470" si="1221">IF(C407&lt;(C406+C408),1,0)</f>
        <v>1</v>
      </c>
      <c r="G407">
        <f t="shared" si="1158"/>
        <v>1</v>
      </c>
    </row>
    <row r="408" spans="1:7" x14ac:dyDescent="0.25">
      <c r="A408" s="1">
        <v>565</v>
      </c>
      <c r="B408" s="1">
        <v>890</v>
      </c>
      <c r="C408" s="1">
        <v>91</v>
      </c>
      <c r="D408">
        <f t="shared" ref="D408" si="1222">IF(A408&lt;(A406+A407),1,0)</f>
        <v>1</v>
      </c>
      <c r="E408">
        <f t="shared" ref="E408" si="1223">IF(B408&lt;(B406+B407),1,0)</f>
        <v>1</v>
      </c>
      <c r="F408">
        <f t="shared" ref="F408" si="1224">IF(C408&lt;(C406+C407),1,0)</f>
        <v>1</v>
      </c>
      <c r="G408">
        <f t="shared" si="1158"/>
        <v>1</v>
      </c>
    </row>
    <row r="409" spans="1:7" x14ac:dyDescent="0.25">
      <c r="A409" s="1">
        <v>474</v>
      </c>
      <c r="B409" s="1">
        <v>763</v>
      </c>
      <c r="C409" s="1">
        <v>351</v>
      </c>
      <c r="D409">
        <f t="shared" ref="D409" si="1225">IF(A409&lt;(A410+A411),1,0)</f>
        <v>1</v>
      </c>
      <c r="E409">
        <f t="shared" ref="E409" si="1226">IF(B409&lt;(B410+B411),1,0)</f>
        <v>1</v>
      </c>
      <c r="F409">
        <f t="shared" ref="F409" si="1227">IF(C409&lt;(C410+C411),1,0)</f>
        <v>1</v>
      </c>
      <c r="G409">
        <f t="shared" si="1158"/>
        <v>1</v>
      </c>
    </row>
    <row r="410" spans="1:7" x14ac:dyDescent="0.25">
      <c r="A410" s="1">
        <v>569</v>
      </c>
      <c r="B410" s="1">
        <v>178</v>
      </c>
      <c r="C410" s="1">
        <v>709</v>
      </c>
      <c r="D410">
        <f t="shared" ref="D410:D473" si="1228">IF(A410&lt;(A409+A411),1,0)</f>
        <v>1</v>
      </c>
      <c r="E410">
        <f t="shared" ref="E410:E473" si="1229">IF(B410&lt;(B409+B411),1,0)</f>
        <v>1</v>
      </c>
      <c r="F410">
        <f t="shared" ref="F410:F473" si="1230">IF(C410&lt;(C409+C411),1,0)</f>
        <v>1</v>
      </c>
      <c r="G410">
        <f t="shared" si="1158"/>
        <v>1</v>
      </c>
    </row>
    <row r="411" spans="1:7" x14ac:dyDescent="0.25">
      <c r="A411" s="1">
        <v>520</v>
      </c>
      <c r="B411" s="1">
        <v>618</v>
      </c>
      <c r="C411" s="1">
        <v>666</v>
      </c>
      <c r="D411">
        <f t="shared" ref="D411" si="1231">IF(A411&lt;(A409+A410),1,0)</f>
        <v>1</v>
      </c>
      <c r="E411">
        <f t="shared" ref="E411" si="1232">IF(B411&lt;(B409+B410),1,0)</f>
        <v>1</v>
      </c>
      <c r="F411">
        <f t="shared" ref="F411" si="1233">IF(C411&lt;(C409+C410),1,0)</f>
        <v>1</v>
      </c>
      <c r="G411">
        <f t="shared" si="1158"/>
        <v>1</v>
      </c>
    </row>
    <row r="412" spans="1:7" x14ac:dyDescent="0.25">
      <c r="A412" s="1">
        <v>437</v>
      </c>
      <c r="B412" s="1">
        <v>75</v>
      </c>
      <c r="C412" s="1">
        <v>213</v>
      </c>
      <c r="D412">
        <f t="shared" ref="D412" si="1234">IF(A412&lt;(A413+A414),1,0)</f>
        <v>1</v>
      </c>
      <c r="E412">
        <f t="shared" ref="E412" si="1235">IF(B412&lt;(B413+B414),1,0)</f>
        <v>1</v>
      </c>
      <c r="F412">
        <f t="shared" ref="F412" si="1236">IF(C412&lt;(C413+C414),1,0)</f>
        <v>1</v>
      </c>
      <c r="G412">
        <f t="shared" si="1158"/>
        <v>1</v>
      </c>
    </row>
    <row r="413" spans="1:7" x14ac:dyDescent="0.25">
      <c r="A413" s="1">
        <v>509</v>
      </c>
      <c r="B413" s="1">
        <v>471</v>
      </c>
      <c r="C413" s="1">
        <v>758</v>
      </c>
      <c r="D413">
        <f t="shared" ref="D413:D476" si="1237">IF(A413&lt;(A412+A414),1,0)</f>
        <v>1</v>
      </c>
      <c r="E413">
        <f t="shared" ref="E413:E476" si="1238">IF(B413&lt;(B412+B414),1,0)</f>
        <v>1</v>
      </c>
      <c r="F413">
        <f t="shared" ref="F413:F476" si="1239">IF(C413&lt;(C412+C414),1,0)</f>
        <v>1</v>
      </c>
      <c r="G413">
        <f t="shared" si="1158"/>
        <v>1</v>
      </c>
    </row>
    <row r="414" spans="1:7" x14ac:dyDescent="0.25">
      <c r="A414" s="1">
        <v>298</v>
      </c>
      <c r="B414" s="1">
        <v>486</v>
      </c>
      <c r="C414" s="1">
        <v>904</v>
      </c>
      <c r="D414">
        <f t="shared" ref="D414" si="1240">IF(A414&lt;(A412+A413),1,0)</f>
        <v>1</v>
      </c>
      <c r="E414">
        <f t="shared" ref="E414" si="1241">IF(B414&lt;(B412+B413),1,0)</f>
        <v>1</v>
      </c>
      <c r="F414">
        <f t="shared" ref="F414" si="1242">IF(C414&lt;(C412+C413),1,0)</f>
        <v>1</v>
      </c>
      <c r="G414">
        <f t="shared" si="1158"/>
        <v>1</v>
      </c>
    </row>
    <row r="415" spans="1:7" x14ac:dyDescent="0.25">
      <c r="A415" s="1">
        <v>364</v>
      </c>
      <c r="B415" s="1">
        <v>416</v>
      </c>
      <c r="C415" s="1">
        <v>429</v>
      </c>
      <c r="D415">
        <f t="shared" ref="D415" si="1243">IF(A415&lt;(A416+A417),1,0)</f>
        <v>1</v>
      </c>
      <c r="E415">
        <f t="shared" ref="E415" si="1244">IF(B415&lt;(B416+B417),1,0)</f>
        <v>1</v>
      </c>
      <c r="F415">
        <f t="shared" ref="F415" si="1245">IF(C415&lt;(C416+C417),1,0)</f>
        <v>1</v>
      </c>
      <c r="G415">
        <f t="shared" si="1158"/>
        <v>1</v>
      </c>
    </row>
    <row r="416" spans="1:7" x14ac:dyDescent="0.25">
      <c r="A416" s="1">
        <v>513</v>
      </c>
      <c r="B416" s="1">
        <v>971</v>
      </c>
      <c r="C416" s="1">
        <v>271</v>
      </c>
      <c r="D416">
        <f t="shared" ref="D416:D479" si="1246">IF(A416&lt;(A415+A417),1,0)</f>
        <v>1</v>
      </c>
      <c r="E416">
        <f t="shared" ref="E416:E479" si="1247">IF(B416&lt;(B415+B417),1,0)</f>
        <v>1</v>
      </c>
      <c r="F416">
        <f t="shared" ref="F416:F479" si="1248">IF(C416&lt;(C415+C417),1,0)</f>
        <v>1</v>
      </c>
      <c r="G416">
        <f t="shared" si="1158"/>
        <v>1</v>
      </c>
    </row>
    <row r="417" spans="1:7" x14ac:dyDescent="0.25">
      <c r="A417" s="1">
        <v>169</v>
      </c>
      <c r="B417" s="1">
        <v>863</v>
      </c>
      <c r="C417" s="1">
        <v>202</v>
      </c>
      <c r="D417">
        <f t="shared" ref="D417" si="1249">IF(A417&lt;(A415+A416),1,0)</f>
        <v>1</v>
      </c>
      <c r="E417">
        <f t="shared" ref="E417" si="1250">IF(B417&lt;(B415+B416),1,0)</f>
        <v>1</v>
      </c>
      <c r="F417">
        <f t="shared" ref="F417" si="1251">IF(C417&lt;(C415+C416),1,0)</f>
        <v>1</v>
      </c>
      <c r="G417">
        <f t="shared" si="1158"/>
        <v>1</v>
      </c>
    </row>
    <row r="418" spans="1:7" x14ac:dyDescent="0.25">
      <c r="A418" s="1">
        <v>15</v>
      </c>
      <c r="B418" s="1">
        <v>206</v>
      </c>
      <c r="C418" s="1">
        <v>565</v>
      </c>
      <c r="D418">
        <f t="shared" ref="D418" si="1252">IF(A418&lt;(A419+A420),1,0)</f>
        <v>1</v>
      </c>
      <c r="E418">
        <f t="shared" ref="E418" si="1253">IF(B418&lt;(B419+B420),1,0)</f>
        <v>1</v>
      </c>
      <c r="F418">
        <f t="shared" ref="F418" si="1254">IF(C418&lt;(C419+C420),1,0)</f>
        <v>1</v>
      </c>
      <c r="G418">
        <f t="shared" si="1158"/>
        <v>1</v>
      </c>
    </row>
    <row r="419" spans="1:7" x14ac:dyDescent="0.25">
      <c r="A419" s="1">
        <v>163</v>
      </c>
      <c r="B419" s="1">
        <v>69</v>
      </c>
      <c r="C419" s="1">
        <v>713</v>
      </c>
      <c r="D419">
        <f t="shared" ref="D419:D482" si="1255">IF(A419&lt;(A418+A420),1,0)</f>
        <v>1</v>
      </c>
      <c r="E419">
        <f t="shared" ref="E419:E482" si="1256">IF(B419&lt;(B418+B420),1,0)</f>
        <v>1</v>
      </c>
      <c r="F419">
        <f t="shared" ref="F419:F482" si="1257">IF(C419&lt;(C418+C420),1,0)</f>
        <v>1</v>
      </c>
      <c r="G419">
        <f t="shared" si="1158"/>
        <v>1</v>
      </c>
    </row>
    <row r="420" spans="1:7" x14ac:dyDescent="0.25">
      <c r="A420" s="1">
        <v>167</v>
      </c>
      <c r="B420" s="1">
        <v>186</v>
      </c>
      <c r="C420" s="1">
        <v>542</v>
      </c>
      <c r="D420">
        <f t="shared" ref="D420" si="1258">IF(A420&lt;(A418+A419),1,0)</f>
        <v>1</v>
      </c>
      <c r="E420">
        <f t="shared" ref="E420" si="1259">IF(B420&lt;(B418+B419),1,0)</f>
        <v>1</v>
      </c>
      <c r="F420">
        <f t="shared" ref="F420" si="1260">IF(C420&lt;(C418+C419),1,0)</f>
        <v>1</v>
      </c>
      <c r="G420">
        <f t="shared" si="1158"/>
        <v>1</v>
      </c>
    </row>
    <row r="421" spans="1:7" x14ac:dyDescent="0.25">
      <c r="A421" s="1">
        <v>908</v>
      </c>
      <c r="B421" s="1">
        <v>550</v>
      </c>
      <c r="C421" s="1">
        <v>89</v>
      </c>
      <c r="D421">
        <f t="shared" ref="D421" si="1261">IF(A421&lt;(A422+A423),1,0)</f>
        <v>1</v>
      </c>
      <c r="E421">
        <f t="shared" ref="E421" si="1262">IF(B421&lt;(B422+B423),1,0)</f>
        <v>1</v>
      </c>
      <c r="F421">
        <f t="shared" ref="F421" si="1263">IF(C421&lt;(C422+C423),1,0)</f>
        <v>1</v>
      </c>
      <c r="G421">
        <f t="shared" si="1158"/>
        <v>1</v>
      </c>
    </row>
    <row r="422" spans="1:7" x14ac:dyDescent="0.25">
      <c r="A422" s="1">
        <v>936</v>
      </c>
      <c r="B422" s="1">
        <v>764</v>
      </c>
      <c r="C422" s="1">
        <v>451</v>
      </c>
      <c r="D422">
        <f t="shared" ref="D422:D485" si="1264">IF(A422&lt;(A421+A423),1,0)</f>
        <v>1</v>
      </c>
      <c r="E422">
        <f t="shared" ref="E422:E485" si="1265">IF(B422&lt;(B421+B423),1,0)</f>
        <v>1</v>
      </c>
      <c r="F422">
        <f t="shared" ref="F422:F485" si="1266">IF(C422&lt;(C421+C423),1,0)</f>
        <v>1</v>
      </c>
      <c r="G422">
        <f t="shared" si="1158"/>
        <v>1</v>
      </c>
    </row>
    <row r="423" spans="1:7" x14ac:dyDescent="0.25">
      <c r="A423" s="1">
        <v>118</v>
      </c>
      <c r="B423" s="1">
        <v>467</v>
      </c>
      <c r="C423" s="1">
        <v>464</v>
      </c>
      <c r="D423">
        <f t="shared" ref="D423" si="1267">IF(A423&lt;(A421+A422),1,0)</f>
        <v>1</v>
      </c>
      <c r="E423">
        <f t="shared" ref="E423" si="1268">IF(B423&lt;(B421+B422),1,0)</f>
        <v>1</v>
      </c>
      <c r="F423">
        <f t="shared" ref="F423" si="1269">IF(C423&lt;(C421+C422),1,0)</f>
        <v>1</v>
      </c>
      <c r="G423">
        <f t="shared" si="1158"/>
        <v>1</v>
      </c>
    </row>
    <row r="424" spans="1:7" x14ac:dyDescent="0.25">
      <c r="A424" s="1">
        <v>89</v>
      </c>
      <c r="B424" s="1">
        <v>385</v>
      </c>
      <c r="C424" s="1">
        <v>375</v>
      </c>
      <c r="D424">
        <f t="shared" ref="D424" si="1270">IF(A424&lt;(A425+A426),1,0)</f>
        <v>1</v>
      </c>
      <c r="E424">
        <f t="shared" ref="E424" si="1271">IF(B424&lt;(B425+B426),1,0)</f>
        <v>1</v>
      </c>
      <c r="F424">
        <f t="shared" ref="F424" si="1272">IF(C424&lt;(C425+C426),1,0)</f>
        <v>1</v>
      </c>
      <c r="G424">
        <f t="shared" si="1158"/>
        <v>1</v>
      </c>
    </row>
    <row r="425" spans="1:7" x14ac:dyDescent="0.25">
      <c r="A425" s="1">
        <v>179</v>
      </c>
      <c r="B425" s="1">
        <v>165</v>
      </c>
      <c r="C425" s="1">
        <v>545</v>
      </c>
      <c r="D425">
        <f t="shared" ref="D425:D488" si="1273">IF(A425&lt;(A424+A426),1,0)</f>
        <v>1</v>
      </c>
      <c r="E425">
        <f t="shared" ref="E425:E488" si="1274">IF(B425&lt;(B424+B426),1,0)</f>
        <v>1</v>
      </c>
      <c r="F425">
        <f t="shared" ref="F425:F488" si="1275">IF(C425&lt;(C424+C426),1,0)</f>
        <v>1</v>
      </c>
      <c r="G425">
        <f t="shared" si="1158"/>
        <v>1</v>
      </c>
    </row>
    <row r="426" spans="1:7" x14ac:dyDescent="0.25">
      <c r="A426" s="1">
        <v>143</v>
      </c>
      <c r="B426" s="1">
        <v>514</v>
      </c>
      <c r="C426" s="1">
        <v>187</v>
      </c>
      <c r="D426">
        <f t="shared" ref="D426" si="1276">IF(A426&lt;(A424+A425),1,0)</f>
        <v>1</v>
      </c>
      <c r="E426">
        <f t="shared" ref="E426" si="1277">IF(B426&lt;(B424+B425),1,0)</f>
        <v>1</v>
      </c>
      <c r="F426">
        <f t="shared" ref="F426" si="1278">IF(C426&lt;(C424+C425),1,0)</f>
        <v>1</v>
      </c>
      <c r="G426">
        <f t="shared" si="1158"/>
        <v>1</v>
      </c>
    </row>
    <row r="427" spans="1:7" x14ac:dyDescent="0.25">
      <c r="A427" s="1">
        <v>313</v>
      </c>
      <c r="B427" s="1">
        <v>47</v>
      </c>
      <c r="C427" s="1">
        <v>636</v>
      </c>
      <c r="D427">
        <f t="shared" ref="D427" si="1279">IF(A427&lt;(A428+A429),1,0)</f>
        <v>1</v>
      </c>
      <c r="E427">
        <f t="shared" ref="E427" si="1280">IF(B427&lt;(B428+B429),1,0)</f>
        <v>1</v>
      </c>
      <c r="F427">
        <f t="shared" ref="F427" si="1281">IF(C427&lt;(C428+C429),1,0)</f>
        <v>1</v>
      </c>
      <c r="G427">
        <f t="shared" si="1158"/>
        <v>1</v>
      </c>
    </row>
    <row r="428" spans="1:7" x14ac:dyDescent="0.25">
      <c r="A428" s="1">
        <v>477</v>
      </c>
      <c r="B428" s="1">
        <v>830</v>
      </c>
      <c r="C428" s="1">
        <v>550</v>
      </c>
      <c r="D428">
        <f t="shared" ref="D428:D491" si="1282">IF(A428&lt;(A427+A429),1,0)</f>
        <v>1</v>
      </c>
      <c r="E428">
        <f t="shared" ref="E428:E491" si="1283">IF(B428&lt;(B427+B429),1,0)</f>
        <v>1</v>
      </c>
      <c r="F428">
        <f t="shared" ref="F428:F491" si="1284">IF(C428&lt;(C427+C429),1,0)</f>
        <v>1</v>
      </c>
      <c r="G428">
        <f t="shared" si="1158"/>
        <v>1</v>
      </c>
    </row>
    <row r="429" spans="1:7" x14ac:dyDescent="0.25">
      <c r="A429" s="1">
        <v>769</v>
      </c>
      <c r="B429" s="1">
        <v>808</v>
      </c>
      <c r="C429" s="1">
        <v>577</v>
      </c>
      <c r="D429">
        <f t="shared" ref="D429" si="1285">IF(A429&lt;(A427+A428),1,0)</f>
        <v>1</v>
      </c>
      <c r="E429">
        <f t="shared" ref="E429" si="1286">IF(B429&lt;(B427+B428),1,0)</f>
        <v>1</v>
      </c>
      <c r="F429">
        <f t="shared" ref="F429" si="1287">IF(C429&lt;(C427+C428),1,0)</f>
        <v>1</v>
      </c>
      <c r="G429">
        <f t="shared" si="1158"/>
        <v>1</v>
      </c>
    </row>
    <row r="430" spans="1:7" x14ac:dyDescent="0.25">
      <c r="A430" s="1">
        <v>74</v>
      </c>
      <c r="B430" s="1">
        <v>756</v>
      </c>
      <c r="C430" s="1">
        <v>630</v>
      </c>
      <c r="D430">
        <f t="shared" ref="D430" si="1288">IF(A430&lt;(A431+A432),1,0)</f>
        <v>1</v>
      </c>
      <c r="E430">
        <f t="shared" ref="E430" si="1289">IF(B430&lt;(B431+B432),1,0)</f>
        <v>1</v>
      </c>
      <c r="F430">
        <f t="shared" ref="F430" si="1290">IF(C430&lt;(C431+C432),1,0)</f>
        <v>1</v>
      </c>
      <c r="G430">
        <f t="shared" si="1158"/>
        <v>1</v>
      </c>
    </row>
    <row r="431" spans="1:7" x14ac:dyDescent="0.25">
      <c r="A431" s="1">
        <v>698</v>
      </c>
      <c r="B431" s="1">
        <v>799</v>
      </c>
      <c r="C431" s="1">
        <v>654</v>
      </c>
      <c r="D431">
        <f t="shared" ref="D431:D494" si="1291">IF(A431&lt;(A430+A432),1,0)</f>
        <v>1</v>
      </c>
      <c r="E431">
        <f t="shared" ref="E431:E494" si="1292">IF(B431&lt;(B430+B432),1,0)</f>
        <v>1</v>
      </c>
      <c r="F431">
        <f t="shared" ref="F431:F494" si="1293">IF(C431&lt;(C430+C432),1,0)</f>
        <v>1</v>
      </c>
      <c r="G431">
        <f t="shared" si="1158"/>
        <v>1</v>
      </c>
    </row>
    <row r="432" spans="1:7" x14ac:dyDescent="0.25">
      <c r="A432" s="1">
        <v>721</v>
      </c>
      <c r="B432" s="1">
        <v>387</v>
      </c>
      <c r="C432" s="1">
        <v>36</v>
      </c>
      <c r="D432">
        <f t="shared" ref="D432" si="1294">IF(A432&lt;(A430+A431),1,0)</f>
        <v>1</v>
      </c>
      <c r="E432">
        <f t="shared" ref="E432" si="1295">IF(B432&lt;(B430+B431),1,0)</f>
        <v>1</v>
      </c>
      <c r="F432">
        <f t="shared" ref="F432" si="1296">IF(C432&lt;(C430+C431),1,0)</f>
        <v>1</v>
      </c>
      <c r="G432">
        <f t="shared" si="1158"/>
        <v>1</v>
      </c>
    </row>
    <row r="433" spans="1:7" x14ac:dyDescent="0.25">
      <c r="A433" s="1">
        <v>993</v>
      </c>
      <c r="B433" s="1">
        <v>763</v>
      </c>
      <c r="C433" s="1">
        <v>945</v>
      </c>
      <c r="D433">
        <f t="shared" ref="D433" si="1297">IF(A433&lt;(A434+A435),1,0)</f>
        <v>1</v>
      </c>
      <c r="E433">
        <f t="shared" ref="E433" si="1298">IF(B433&lt;(B434+B435),1,0)</f>
        <v>1</v>
      </c>
      <c r="F433">
        <f t="shared" ref="F433" si="1299">IF(C433&lt;(C434+C435),1,0)</f>
        <v>1</v>
      </c>
      <c r="G433">
        <f t="shared" si="1158"/>
        <v>1</v>
      </c>
    </row>
    <row r="434" spans="1:7" x14ac:dyDescent="0.25">
      <c r="A434" s="1">
        <v>707</v>
      </c>
      <c r="B434" s="1">
        <v>746</v>
      </c>
      <c r="C434" s="1">
        <v>7</v>
      </c>
      <c r="D434">
        <f t="shared" ref="D434:D497" si="1300">IF(A434&lt;(A433+A435),1,0)</f>
        <v>1</v>
      </c>
      <c r="E434">
        <f t="shared" ref="E434:E497" si="1301">IF(B434&lt;(B433+B435),1,0)</f>
        <v>1</v>
      </c>
      <c r="F434">
        <f t="shared" ref="F434:F497" si="1302">IF(C434&lt;(C433+C435),1,0)</f>
        <v>1</v>
      </c>
      <c r="G434">
        <f t="shared" si="1158"/>
        <v>1</v>
      </c>
    </row>
    <row r="435" spans="1:7" x14ac:dyDescent="0.25">
      <c r="A435" s="1">
        <v>955</v>
      </c>
      <c r="B435" s="1">
        <v>113</v>
      </c>
      <c r="C435" s="1">
        <v>948</v>
      </c>
      <c r="D435">
        <f t="shared" ref="D435" si="1303">IF(A435&lt;(A433+A434),1,0)</f>
        <v>1</v>
      </c>
      <c r="E435">
        <f t="shared" ref="E435" si="1304">IF(B435&lt;(B433+B434),1,0)</f>
        <v>1</v>
      </c>
      <c r="F435">
        <f t="shared" ref="F435" si="1305">IF(C435&lt;(C433+C434),1,0)</f>
        <v>1</v>
      </c>
      <c r="G435">
        <f t="shared" si="1158"/>
        <v>1</v>
      </c>
    </row>
    <row r="436" spans="1:7" x14ac:dyDescent="0.25">
      <c r="A436" s="1">
        <v>723</v>
      </c>
      <c r="B436" s="1">
        <v>532</v>
      </c>
      <c r="C436" s="1">
        <v>526</v>
      </c>
      <c r="D436">
        <f t="shared" ref="D436" si="1306">IF(A436&lt;(A437+A438),1,0)</f>
        <v>1</v>
      </c>
      <c r="E436">
        <f t="shared" ref="E436" si="1307">IF(B436&lt;(B437+B438),1,0)</f>
        <v>1</v>
      </c>
      <c r="F436">
        <f t="shared" ref="F436" si="1308">IF(C436&lt;(C437+C438),1,0)</f>
        <v>1</v>
      </c>
      <c r="G436">
        <f t="shared" si="1158"/>
        <v>1</v>
      </c>
    </row>
    <row r="437" spans="1:7" x14ac:dyDescent="0.25">
      <c r="A437" s="1">
        <v>174</v>
      </c>
      <c r="B437" s="1">
        <v>795</v>
      </c>
      <c r="C437" s="1">
        <v>204</v>
      </c>
      <c r="D437">
        <f t="shared" ref="D437:D500" si="1309">IF(A437&lt;(A436+A438),1,0)</f>
        <v>1</v>
      </c>
      <c r="E437">
        <f t="shared" ref="E437:E500" si="1310">IF(B437&lt;(B436+B438),1,0)</f>
        <v>1</v>
      </c>
      <c r="F437">
        <f t="shared" ref="F437:F500" si="1311">IF(C437&lt;(C436+C438),1,0)</f>
        <v>1</v>
      </c>
      <c r="G437">
        <f t="shared" si="1158"/>
        <v>1</v>
      </c>
    </row>
    <row r="438" spans="1:7" x14ac:dyDescent="0.25">
      <c r="A438" s="1">
        <v>671</v>
      </c>
      <c r="B438" s="1">
        <v>968</v>
      </c>
      <c r="C438" s="1">
        <v>575</v>
      </c>
      <c r="D438">
        <f t="shared" ref="D438" si="1312">IF(A438&lt;(A436+A437),1,0)</f>
        <v>1</v>
      </c>
      <c r="E438">
        <f t="shared" ref="E438" si="1313">IF(B438&lt;(B436+B437),1,0)</f>
        <v>1</v>
      </c>
      <c r="F438">
        <f t="shared" ref="F438" si="1314">IF(C438&lt;(C436+C437),1,0)</f>
        <v>1</v>
      </c>
      <c r="G438">
        <f t="shared" si="1158"/>
        <v>1</v>
      </c>
    </row>
    <row r="439" spans="1:7" x14ac:dyDescent="0.25">
      <c r="A439" s="1">
        <v>523</v>
      </c>
      <c r="B439" s="1">
        <v>256</v>
      </c>
      <c r="C439" s="1">
        <v>109</v>
      </c>
      <c r="D439">
        <f t="shared" ref="D439" si="1315">IF(A439&lt;(A440+A441),1,0)</f>
        <v>1</v>
      </c>
      <c r="E439">
        <f t="shared" ref="E439" si="1316">IF(B439&lt;(B440+B441),1,0)</f>
        <v>1</v>
      </c>
      <c r="F439">
        <f t="shared" ref="F439" si="1317">IF(C439&lt;(C440+C441),1,0)</f>
        <v>1</v>
      </c>
      <c r="G439">
        <f t="shared" si="1158"/>
        <v>1</v>
      </c>
    </row>
    <row r="440" spans="1:7" x14ac:dyDescent="0.25">
      <c r="A440" s="1">
        <v>570</v>
      </c>
      <c r="B440" s="1">
        <v>186</v>
      </c>
      <c r="C440" s="1">
        <v>296</v>
      </c>
      <c r="D440">
        <f t="shared" ref="D440:D503" si="1318">IF(A440&lt;(A439+A441),1,0)</f>
        <v>1</v>
      </c>
      <c r="E440">
        <f t="shared" ref="E440:E503" si="1319">IF(B440&lt;(B439+B441),1,0)</f>
        <v>1</v>
      </c>
      <c r="F440">
        <f t="shared" ref="F440:F503" si="1320">IF(C440&lt;(C439+C441),1,0)</f>
        <v>1</v>
      </c>
      <c r="G440">
        <f t="shared" si="1158"/>
        <v>1</v>
      </c>
    </row>
    <row r="441" spans="1:7" x14ac:dyDescent="0.25">
      <c r="A441" s="1">
        <v>350</v>
      </c>
      <c r="B441" s="1">
        <v>351</v>
      </c>
      <c r="C441" s="1">
        <v>215</v>
      </c>
      <c r="D441">
        <f t="shared" ref="D441" si="1321">IF(A441&lt;(A439+A440),1,0)</f>
        <v>1</v>
      </c>
      <c r="E441">
        <f t="shared" ref="E441" si="1322">IF(B441&lt;(B439+B440),1,0)</f>
        <v>1</v>
      </c>
      <c r="F441">
        <f t="shared" ref="F441" si="1323">IF(C441&lt;(C439+C440),1,0)</f>
        <v>1</v>
      </c>
      <c r="G441">
        <f t="shared" si="1158"/>
        <v>1</v>
      </c>
    </row>
    <row r="442" spans="1:7" x14ac:dyDescent="0.25">
      <c r="A442" s="1">
        <v>141</v>
      </c>
      <c r="B442" s="1">
        <v>251</v>
      </c>
      <c r="C442" s="1">
        <v>22</v>
      </c>
      <c r="D442">
        <f t="shared" ref="D442" si="1324">IF(A442&lt;(A443+A444),1,0)</f>
        <v>1</v>
      </c>
      <c r="E442">
        <f t="shared" ref="E442" si="1325">IF(B442&lt;(B443+B444),1,0)</f>
        <v>1</v>
      </c>
      <c r="F442">
        <f t="shared" ref="F442" si="1326">IF(C442&lt;(C443+C444),1,0)</f>
        <v>1</v>
      </c>
      <c r="G442">
        <f t="shared" si="1158"/>
        <v>1</v>
      </c>
    </row>
    <row r="443" spans="1:7" x14ac:dyDescent="0.25">
      <c r="A443" s="1">
        <v>532</v>
      </c>
      <c r="B443" s="1">
        <v>217</v>
      </c>
      <c r="C443" s="1">
        <v>695</v>
      </c>
      <c r="D443">
        <f t="shared" ref="D443:D506" si="1327">IF(A443&lt;(A442+A444),1,0)</f>
        <v>1</v>
      </c>
      <c r="E443">
        <f t="shared" ref="E443:E506" si="1328">IF(B443&lt;(B442+B444),1,0)</f>
        <v>1</v>
      </c>
      <c r="F443">
        <f t="shared" ref="F443:F506" si="1329">IF(C443&lt;(C442+C444),1,0)</f>
        <v>1</v>
      </c>
      <c r="G443">
        <f t="shared" si="1158"/>
        <v>1</v>
      </c>
    </row>
    <row r="444" spans="1:7" x14ac:dyDescent="0.25">
      <c r="A444" s="1">
        <v>460</v>
      </c>
      <c r="B444" s="1">
        <v>37</v>
      </c>
      <c r="C444" s="1">
        <v>719</v>
      </c>
      <c r="D444">
        <f t="shared" ref="D444" si="1330">IF(A444&lt;(A442+A443),1,0)</f>
        <v>1</v>
      </c>
      <c r="E444">
        <f t="shared" ref="E444" si="1331">IF(B444&lt;(B442+B443),1,0)</f>
        <v>1</v>
      </c>
      <c r="F444">
        <f t="shared" ref="F444" si="1332">IF(C444&lt;(C442+C443),1,0)</f>
        <v>0</v>
      </c>
      <c r="G444">
        <f t="shared" si="1158"/>
        <v>0</v>
      </c>
    </row>
    <row r="445" spans="1:7" x14ac:dyDescent="0.25">
      <c r="A445" s="1">
        <v>695</v>
      </c>
      <c r="B445" s="1">
        <v>69</v>
      </c>
      <c r="C445" s="1">
        <v>516</v>
      </c>
      <c r="D445">
        <f t="shared" ref="D445" si="1333">IF(A445&lt;(A446+A447),1,0)</f>
        <v>1</v>
      </c>
      <c r="E445">
        <f t="shared" ref="E445" si="1334">IF(B445&lt;(B446+B447),1,0)</f>
        <v>1</v>
      </c>
      <c r="F445">
        <f t="shared" ref="F445" si="1335">IF(C445&lt;(C446+C447),1,0)</f>
        <v>1</v>
      </c>
      <c r="G445">
        <f t="shared" si="1158"/>
        <v>1</v>
      </c>
    </row>
    <row r="446" spans="1:7" x14ac:dyDescent="0.25">
      <c r="A446" s="1">
        <v>36</v>
      </c>
      <c r="B446" s="1">
        <v>597</v>
      </c>
      <c r="C446" s="1">
        <v>350</v>
      </c>
      <c r="D446">
        <f t="shared" ref="D446:D509" si="1336">IF(A446&lt;(A445+A447),1,0)</f>
        <v>1</v>
      </c>
      <c r="E446">
        <f t="shared" ref="E446:E509" si="1337">IF(B446&lt;(B445+B447),1,0)</f>
        <v>1</v>
      </c>
      <c r="F446">
        <f t="shared" ref="F446:F509" si="1338">IF(C446&lt;(C445+C447),1,0)</f>
        <v>1</v>
      </c>
      <c r="G446">
        <f t="shared" si="1158"/>
        <v>1</v>
      </c>
    </row>
    <row r="447" spans="1:7" x14ac:dyDescent="0.25">
      <c r="A447" s="1">
        <v>670</v>
      </c>
      <c r="B447" s="1">
        <v>552</v>
      </c>
      <c r="C447" s="1">
        <v>556</v>
      </c>
      <c r="D447">
        <f t="shared" ref="D447" si="1339">IF(A447&lt;(A445+A446),1,0)</f>
        <v>1</v>
      </c>
      <c r="E447">
        <f t="shared" ref="E447" si="1340">IF(B447&lt;(B445+B446),1,0)</f>
        <v>1</v>
      </c>
      <c r="F447">
        <f t="shared" ref="F447" si="1341">IF(C447&lt;(C445+C446),1,0)</f>
        <v>1</v>
      </c>
      <c r="G447">
        <f t="shared" si="1158"/>
        <v>1</v>
      </c>
    </row>
    <row r="448" spans="1:7" x14ac:dyDescent="0.25">
      <c r="A448" s="1">
        <v>287</v>
      </c>
      <c r="B448" s="1">
        <v>143</v>
      </c>
      <c r="C448" s="1">
        <v>35</v>
      </c>
      <c r="D448">
        <f t="shared" ref="D448" si="1342">IF(A448&lt;(A449+A450),1,0)</f>
        <v>1</v>
      </c>
      <c r="E448">
        <f t="shared" ref="E448" si="1343">IF(B448&lt;(B449+B450),1,0)</f>
        <v>1</v>
      </c>
      <c r="F448">
        <f t="shared" ref="F448" si="1344">IF(C448&lt;(C449+C450),1,0)</f>
        <v>1</v>
      </c>
      <c r="G448">
        <f t="shared" si="1158"/>
        <v>1</v>
      </c>
    </row>
    <row r="449" spans="1:7" x14ac:dyDescent="0.25">
      <c r="A449" s="1">
        <v>400</v>
      </c>
      <c r="B449" s="1">
        <v>801</v>
      </c>
      <c r="C449" s="1">
        <v>45</v>
      </c>
      <c r="D449">
        <f t="shared" ref="D449:D512" si="1345">IF(A449&lt;(A448+A450),1,0)</f>
        <v>1</v>
      </c>
      <c r="E449">
        <f t="shared" ref="E449:E512" si="1346">IF(B449&lt;(B448+B450),1,0)</f>
        <v>1</v>
      </c>
      <c r="F449">
        <f t="shared" ref="F449:F512" si="1347">IF(C449&lt;(C448+C450),1,0)</f>
        <v>1</v>
      </c>
      <c r="G449">
        <f t="shared" si="1158"/>
        <v>1</v>
      </c>
    </row>
    <row r="450" spans="1:7" x14ac:dyDescent="0.25">
      <c r="A450" s="1">
        <v>133</v>
      </c>
      <c r="B450" s="1">
        <v>921</v>
      </c>
      <c r="C450" s="1">
        <v>71</v>
      </c>
      <c r="D450">
        <f t="shared" ref="D450" si="1348">IF(A450&lt;(A448+A449),1,0)</f>
        <v>1</v>
      </c>
      <c r="E450">
        <f t="shared" ref="E450" si="1349">IF(B450&lt;(B448+B449),1,0)</f>
        <v>1</v>
      </c>
      <c r="F450">
        <f t="shared" ref="F450" si="1350">IF(C450&lt;(C448+C449),1,0)</f>
        <v>1</v>
      </c>
      <c r="G450">
        <f t="shared" ref="G450:G513" si="1351">IF(SUM(D450:F450)=3,1,0)</f>
        <v>1</v>
      </c>
    </row>
    <row r="451" spans="1:7" x14ac:dyDescent="0.25">
      <c r="A451" s="1">
        <v>637</v>
      </c>
      <c r="B451" s="1">
        <v>169</v>
      </c>
      <c r="C451" s="1">
        <v>646</v>
      </c>
      <c r="D451">
        <f t="shared" ref="D451" si="1352">IF(A451&lt;(A452+A453),1,0)</f>
        <v>1</v>
      </c>
      <c r="E451">
        <f t="shared" ref="E451" si="1353">IF(B451&lt;(B452+B453),1,0)</f>
        <v>1</v>
      </c>
      <c r="F451">
        <f t="shared" ref="F451" si="1354">IF(C451&lt;(C452+C453),1,0)</f>
        <v>1</v>
      </c>
      <c r="G451">
        <f t="shared" si="1351"/>
        <v>1</v>
      </c>
    </row>
    <row r="452" spans="1:7" x14ac:dyDescent="0.25">
      <c r="A452" s="1">
        <v>108</v>
      </c>
      <c r="B452" s="1">
        <v>721</v>
      </c>
      <c r="C452" s="1">
        <v>890</v>
      </c>
      <c r="D452">
        <f t="shared" ref="D452:D515" si="1355">IF(A452&lt;(A451+A453),1,0)</f>
        <v>1</v>
      </c>
      <c r="E452">
        <f t="shared" ref="E452:E515" si="1356">IF(B452&lt;(B451+B453),1,0)</f>
        <v>1</v>
      </c>
      <c r="F452">
        <f t="shared" ref="F452:F515" si="1357">IF(C452&lt;(C451+C453),1,0)</f>
        <v>1</v>
      </c>
      <c r="G452">
        <f t="shared" si="1351"/>
        <v>1</v>
      </c>
    </row>
    <row r="453" spans="1:7" x14ac:dyDescent="0.25">
      <c r="A453" s="1">
        <v>655</v>
      </c>
      <c r="B453" s="1">
        <v>681</v>
      </c>
      <c r="C453" s="1">
        <v>311</v>
      </c>
      <c r="D453">
        <f t="shared" ref="D453" si="1358">IF(A453&lt;(A451+A452),1,0)</f>
        <v>1</v>
      </c>
      <c r="E453">
        <f t="shared" ref="E453" si="1359">IF(B453&lt;(B451+B452),1,0)</f>
        <v>1</v>
      </c>
      <c r="F453">
        <f t="shared" ref="F453" si="1360">IF(C453&lt;(C451+C452),1,0)</f>
        <v>1</v>
      </c>
      <c r="G453">
        <f t="shared" si="1351"/>
        <v>1</v>
      </c>
    </row>
    <row r="454" spans="1:7" x14ac:dyDescent="0.25">
      <c r="A454" s="1">
        <v>885</v>
      </c>
      <c r="B454" s="1">
        <v>393</v>
      </c>
      <c r="C454" s="1">
        <v>603</v>
      </c>
      <c r="D454">
        <f t="shared" ref="D454" si="1361">IF(A454&lt;(A455+A456),1,0)</f>
        <v>1</v>
      </c>
      <c r="E454">
        <f t="shared" ref="E454" si="1362">IF(B454&lt;(B455+B456),1,0)</f>
        <v>1</v>
      </c>
      <c r="F454">
        <f t="shared" ref="F454" si="1363">IF(C454&lt;(C455+C456),1,0)</f>
        <v>1</v>
      </c>
      <c r="G454">
        <f t="shared" si="1351"/>
        <v>1</v>
      </c>
    </row>
    <row r="455" spans="1:7" x14ac:dyDescent="0.25">
      <c r="A455" s="1">
        <v>375</v>
      </c>
      <c r="B455" s="1">
        <v>388</v>
      </c>
      <c r="C455" s="1">
        <v>113</v>
      </c>
      <c r="D455">
        <f t="shared" ref="D455:D518" si="1364">IF(A455&lt;(A454+A456),1,0)</f>
        <v>1</v>
      </c>
      <c r="E455">
        <f t="shared" ref="E455:E518" si="1365">IF(B455&lt;(B454+B456),1,0)</f>
        <v>1</v>
      </c>
      <c r="F455">
        <f t="shared" ref="F455:F518" si="1366">IF(C455&lt;(C454+C456),1,0)</f>
        <v>1</v>
      </c>
      <c r="G455">
        <f t="shared" si="1351"/>
        <v>1</v>
      </c>
    </row>
    <row r="456" spans="1:7" x14ac:dyDescent="0.25">
      <c r="A456" s="1">
        <v>976</v>
      </c>
      <c r="B456" s="1">
        <v>522</v>
      </c>
      <c r="C456" s="1">
        <v>534</v>
      </c>
      <c r="D456">
        <f t="shared" ref="D456" si="1367">IF(A456&lt;(A454+A455),1,0)</f>
        <v>1</v>
      </c>
      <c r="E456">
        <f t="shared" ref="E456" si="1368">IF(B456&lt;(B454+B455),1,0)</f>
        <v>1</v>
      </c>
      <c r="F456">
        <f t="shared" ref="F456" si="1369">IF(C456&lt;(C454+C455),1,0)</f>
        <v>1</v>
      </c>
      <c r="G456">
        <f t="shared" si="1351"/>
        <v>1</v>
      </c>
    </row>
    <row r="457" spans="1:7" x14ac:dyDescent="0.25">
      <c r="A457" s="1">
        <v>15</v>
      </c>
      <c r="B457" s="1">
        <v>516</v>
      </c>
      <c r="C457" s="1">
        <v>627</v>
      </c>
      <c r="D457">
        <f t="shared" ref="D457" si="1370">IF(A457&lt;(A458+A459),1,0)</f>
        <v>1</v>
      </c>
      <c r="E457">
        <f t="shared" ref="E457" si="1371">IF(B457&lt;(B458+B459),1,0)</f>
        <v>1</v>
      </c>
      <c r="F457">
        <f t="shared" ref="F457" si="1372">IF(C457&lt;(C458+C459),1,0)</f>
        <v>1</v>
      </c>
      <c r="G457">
        <f t="shared" si="1351"/>
        <v>1</v>
      </c>
    </row>
    <row r="458" spans="1:7" x14ac:dyDescent="0.25">
      <c r="A458" s="1">
        <v>685</v>
      </c>
      <c r="B458" s="1">
        <v>602</v>
      </c>
      <c r="C458" s="1">
        <v>535</v>
      </c>
      <c r="D458">
        <f t="shared" ref="D458:D521" si="1373">IF(A458&lt;(A457+A459),1,0)</f>
        <v>0</v>
      </c>
      <c r="E458">
        <f t="shared" ref="E458:E521" si="1374">IF(B458&lt;(B457+B459),1,0)</f>
        <v>1</v>
      </c>
      <c r="F458">
        <f t="shared" ref="F458:F521" si="1375">IF(C458&lt;(C457+C459),1,0)</f>
        <v>1</v>
      </c>
      <c r="G458">
        <f t="shared" si="1351"/>
        <v>0</v>
      </c>
    </row>
    <row r="459" spans="1:7" x14ac:dyDescent="0.25">
      <c r="A459" s="1">
        <v>669</v>
      </c>
      <c r="B459" s="1">
        <v>390</v>
      </c>
      <c r="C459" s="1">
        <v>781</v>
      </c>
      <c r="D459">
        <f t="shared" ref="D459" si="1376">IF(A459&lt;(A457+A458),1,0)</f>
        <v>1</v>
      </c>
      <c r="E459">
        <f t="shared" ref="E459" si="1377">IF(B459&lt;(B457+B458),1,0)</f>
        <v>1</v>
      </c>
      <c r="F459">
        <f t="shared" ref="F459" si="1378">IF(C459&lt;(C457+C458),1,0)</f>
        <v>1</v>
      </c>
      <c r="G459">
        <f t="shared" si="1351"/>
        <v>1</v>
      </c>
    </row>
    <row r="460" spans="1:7" x14ac:dyDescent="0.25">
      <c r="A460" s="1">
        <v>845</v>
      </c>
      <c r="B460" s="1">
        <v>950</v>
      </c>
      <c r="C460" s="1">
        <v>348</v>
      </c>
      <c r="D460">
        <f t="shared" ref="D460" si="1379">IF(A460&lt;(A461+A462),1,0)</f>
        <v>1</v>
      </c>
      <c r="E460">
        <f t="shared" ref="E460" si="1380">IF(B460&lt;(B461+B462),1,0)</f>
        <v>1</v>
      </c>
      <c r="F460">
        <f t="shared" ref="F460" si="1381">IF(C460&lt;(C461+C462),1,0)</f>
        <v>1</v>
      </c>
      <c r="G460">
        <f t="shared" si="1351"/>
        <v>1</v>
      </c>
    </row>
    <row r="461" spans="1:7" x14ac:dyDescent="0.25">
      <c r="A461" s="1">
        <v>388</v>
      </c>
      <c r="B461" s="1">
        <v>30</v>
      </c>
      <c r="C461" s="1">
        <v>379</v>
      </c>
      <c r="D461">
        <f t="shared" ref="D461:D524" si="1382">IF(A461&lt;(A460+A462),1,0)</f>
        <v>1</v>
      </c>
      <c r="E461">
        <f t="shared" ref="E461:E524" si="1383">IF(B461&lt;(B460+B462),1,0)</f>
        <v>1</v>
      </c>
      <c r="F461">
        <f t="shared" ref="F461:F524" si="1384">IF(C461&lt;(C460+C462),1,0)</f>
        <v>1</v>
      </c>
      <c r="G461">
        <f t="shared" si="1351"/>
        <v>1</v>
      </c>
    </row>
    <row r="462" spans="1:7" x14ac:dyDescent="0.25">
      <c r="A462" s="1">
        <v>825</v>
      </c>
      <c r="B462" s="1">
        <v>955</v>
      </c>
      <c r="C462" s="1">
        <v>46</v>
      </c>
      <c r="D462">
        <f t="shared" ref="D462" si="1385">IF(A462&lt;(A460+A461),1,0)</f>
        <v>1</v>
      </c>
      <c r="E462">
        <f t="shared" ref="E462" si="1386">IF(B462&lt;(B460+B461),1,0)</f>
        <v>1</v>
      </c>
      <c r="F462">
        <f t="shared" ref="F462" si="1387">IF(C462&lt;(C460+C461),1,0)</f>
        <v>1</v>
      </c>
      <c r="G462">
        <f t="shared" si="1351"/>
        <v>1</v>
      </c>
    </row>
    <row r="463" spans="1:7" x14ac:dyDescent="0.25">
      <c r="A463" s="1">
        <v>360</v>
      </c>
      <c r="B463" s="1">
        <v>579</v>
      </c>
      <c r="C463" s="1">
        <v>898</v>
      </c>
      <c r="D463">
        <f t="shared" ref="D463" si="1388">IF(A463&lt;(A464+A465),1,0)</f>
        <v>1</v>
      </c>
      <c r="E463">
        <f t="shared" ref="E463" si="1389">IF(B463&lt;(B464+B465),1,0)</f>
        <v>1</v>
      </c>
      <c r="F463">
        <f t="shared" ref="F463" si="1390">IF(C463&lt;(C464+C465),1,0)</f>
        <v>1</v>
      </c>
      <c r="G463">
        <f t="shared" si="1351"/>
        <v>1</v>
      </c>
    </row>
    <row r="464" spans="1:7" x14ac:dyDescent="0.25">
      <c r="A464" s="1">
        <v>363</v>
      </c>
      <c r="B464" s="1">
        <v>573</v>
      </c>
      <c r="C464" s="1">
        <v>660</v>
      </c>
      <c r="D464">
        <f t="shared" ref="D464:D527" si="1391">IF(A464&lt;(A463+A465),1,0)</f>
        <v>1</v>
      </c>
      <c r="E464">
        <f t="shared" ref="E464:E527" si="1392">IF(B464&lt;(B463+B465),1,0)</f>
        <v>1</v>
      </c>
      <c r="F464">
        <f t="shared" ref="F464:F527" si="1393">IF(C464&lt;(C463+C465),1,0)</f>
        <v>1</v>
      </c>
      <c r="G464">
        <f t="shared" si="1351"/>
        <v>1</v>
      </c>
    </row>
    <row r="465" spans="1:7" x14ac:dyDescent="0.25">
      <c r="A465" s="1">
        <v>33</v>
      </c>
      <c r="B465" s="1">
        <v>30</v>
      </c>
      <c r="C465" s="1">
        <v>864</v>
      </c>
      <c r="D465">
        <f t="shared" ref="D465" si="1394">IF(A465&lt;(A463+A464),1,0)</f>
        <v>1</v>
      </c>
      <c r="E465">
        <f t="shared" ref="E465" si="1395">IF(B465&lt;(B463+B464),1,0)</f>
        <v>1</v>
      </c>
      <c r="F465">
        <f t="shared" ref="F465" si="1396">IF(C465&lt;(C463+C464),1,0)</f>
        <v>1</v>
      </c>
      <c r="G465">
        <f t="shared" si="1351"/>
        <v>1</v>
      </c>
    </row>
    <row r="466" spans="1:7" x14ac:dyDescent="0.25">
      <c r="A466" s="1">
        <v>905</v>
      </c>
      <c r="B466" s="1">
        <v>723</v>
      </c>
      <c r="C466" s="1">
        <v>916</v>
      </c>
      <c r="D466">
        <f t="shared" ref="D466" si="1397">IF(A466&lt;(A467+A468),1,0)</f>
        <v>1</v>
      </c>
      <c r="E466">
        <f t="shared" ref="E466" si="1398">IF(B466&lt;(B467+B468),1,0)</f>
        <v>1</v>
      </c>
      <c r="F466">
        <f t="shared" ref="F466" si="1399">IF(C466&lt;(C467+C468),1,0)</f>
        <v>1</v>
      </c>
      <c r="G466">
        <f t="shared" si="1351"/>
        <v>1</v>
      </c>
    </row>
    <row r="467" spans="1:7" x14ac:dyDescent="0.25">
      <c r="A467" s="1">
        <v>968</v>
      </c>
      <c r="B467" s="1">
        <v>648</v>
      </c>
      <c r="C467" s="1">
        <v>655</v>
      </c>
      <c r="D467">
        <f t="shared" ref="D467:D530" si="1400">IF(A467&lt;(A466+A468),1,0)</f>
        <v>1</v>
      </c>
      <c r="E467">
        <f t="shared" ref="E467:E530" si="1401">IF(B467&lt;(B466+B468),1,0)</f>
        <v>1</v>
      </c>
      <c r="F467">
        <f t="shared" ref="F467:F530" si="1402">IF(C467&lt;(C466+C468),1,0)</f>
        <v>1</v>
      </c>
      <c r="G467">
        <f t="shared" si="1351"/>
        <v>1</v>
      </c>
    </row>
    <row r="468" spans="1:7" x14ac:dyDescent="0.25">
      <c r="A468" s="1">
        <v>178</v>
      </c>
      <c r="B468" s="1">
        <v>181</v>
      </c>
      <c r="C468" s="1">
        <v>363</v>
      </c>
      <c r="D468">
        <f t="shared" ref="D468" si="1403">IF(A468&lt;(A466+A467),1,0)</f>
        <v>1</v>
      </c>
      <c r="E468">
        <f t="shared" ref="E468" si="1404">IF(B468&lt;(B466+B467),1,0)</f>
        <v>1</v>
      </c>
      <c r="F468">
        <f t="shared" ref="F468" si="1405">IF(C468&lt;(C466+C467),1,0)</f>
        <v>1</v>
      </c>
      <c r="G468">
        <f t="shared" si="1351"/>
        <v>1</v>
      </c>
    </row>
    <row r="469" spans="1:7" x14ac:dyDescent="0.25">
      <c r="A469" s="1">
        <v>754</v>
      </c>
      <c r="B469" s="1">
        <v>262</v>
      </c>
      <c r="C469" s="1">
        <v>268</v>
      </c>
      <c r="D469">
        <f t="shared" ref="D469" si="1406">IF(A469&lt;(A470+A471),1,0)</f>
        <v>1</v>
      </c>
      <c r="E469">
        <f t="shared" ref="E469" si="1407">IF(B469&lt;(B470+B471),1,0)</f>
        <v>1</v>
      </c>
      <c r="F469">
        <f t="shared" ref="F469" si="1408">IF(C469&lt;(C470+C471),1,0)</f>
        <v>0</v>
      </c>
      <c r="G469">
        <f t="shared" si="1351"/>
        <v>0</v>
      </c>
    </row>
    <row r="470" spans="1:7" x14ac:dyDescent="0.25">
      <c r="A470" s="1">
        <v>883</v>
      </c>
      <c r="B470" s="1">
        <v>837</v>
      </c>
      <c r="C470" s="1">
        <v>45</v>
      </c>
      <c r="D470">
        <f t="shared" ref="D470:D533" si="1409">IF(A470&lt;(A469+A471),1,0)</f>
        <v>1</v>
      </c>
      <c r="E470">
        <f t="shared" ref="E470:E533" si="1410">IF(B470&lt;(B469+B471),1,0)</f>
        <v>1</v>
      </c>
      <c r="F470">
        <f t="shared" ref="F470:F533" si="1411">IF(C470&lt;(C469+C471),1,0)</f>
        <v>1</v>
      </c>
      <c r="G470">
        <f t="shared" si="1351"/>
        <v>1</v>
      </c>
    </row>
    <row r="471" spans="1:7" x14ac:dyDescent="0.25">
      <c r="A471" s="1">
        <v>216</v>
      </c>
      <c r="B471" s="1">
        <v>687</v>
      </c>
      <c r="C471" s="1">
        <v>222</v>
      </c>
      <c r="D471">
        <f t="shared" ref="D471" si="1412">IF(A471&lt;(A469+A470),1,0)</f>
        <v>1</v>
      </c>
      <c r="E471">
        <f t="shared" ref="E471" si="1413">IF(B471&lt;(B469+B470),1,0)</f>
        <v>1</v>
      </c>
      <c r="F471">
        <f t="shared" ref="F471" si="1414">IF(C471&lt;(C469+C470),1,0)</f>
        <v>1</v>
      </c>
      <c r="G471">
        <f t="shared" si="1351"/>
        <v>1</v>
      </c>
    </row>
    <row r="472" spans="1:7" x14ac:dyDescent="0.25">
      <c r="A472" s="1">
        <v>520</v>
      </c>
      <c r="B472" s="1">
        <v>973</v>
      </c>
      <c r="C472" s="1">
        <v>909</v>
      </c>
      <c r="D472">
        <f t="shared" ref="D472" si="1415">IF(A472&lt;(A473+A474),1,0)</f>
        <v>1</v>
      </c>
      <c r="E472">
        <f t="shared" ref="E472" si="1416">IF(B472&lt;(B473+B474),1,0)</f>
        <v>0</v>
      </c>
      <c r="F472">
        <f t="shared" ref="F472" si="1417">IF(C472&lt;(C473+C474),1,0)</f>
        <v>1</v>
      </c>
      <c r="G472">
        <f t="shared" si="1351"/>
        <v>0</v>
      </c>
    </row>
    <row r="473" spans="1:7" x14ac:dyDescent="0.25">
      <c r="A473" s="1">
        <v>808</v>
      </c>
      <c r="B473" s="1">
        <v>968</v>
      </c>
      <c r="C473" s="1">
        <v>943</v>
      </c>
      <c r="D473">
        <f t="shared" ref="D473:D536" si="1418">IF(A473&lt;(A472+A474),1,0)</f>
        <v>1</v>
      </c>
      <c r="E473">
        <f t="shared" ref="E473:E536" si="1419">IF(B473&lt;(B472+B474),1,0)</f>
        <v>1</v>
      </c>
      <c r="F473">
        <f t="shared" ref="F473:F536" si="1420">IF(C473&lt;(C472+C474),1,0)</f>
        <v>1</v>
      </c>
      <c r="G473">
        <f t="shared" si="1351"/>
        <v>1</v>
      </c>
    </row>
    <row r="474" spans="1:7" x14ac:dyDescent="0.25">
      <c r="A474" s="1">
        <v>335</v>
      </c>
      <c r="B474" s="1">
        <v>3</v>
      </c>
      <c r="C474" s="1">
        <v>202</v>
      </c>
      <c r="D474">
        <f t="shared" ref="D474" si="1421">IF(A474&lt;(A472+A473),1,0)</f>
        <v>1</v>
      </c>
      <c r="E474">
        <f t="shared" ref="E474" si="1422">IF(B474&lt;(B472+B473),1,0)</f>
        <v>1</v>
      </c>
      <c r="F474">
        <f t="shared" ref="F474" si="1423">IF(C474&lt;(C472+C473),1,0)</f>
        <v>1</v>
      </c>
      <c r="G474">
        <f t="shared" si="1351"/>
        <v>1</v>
      </c>
    </row>
    <row r="475" spans="1:7" x14ac:dyDescent="0.25">
      <c r="A475" s="1">
        <v>211</v>
      </c>
      <c r="B475" s="1">
        <v>605</v>
      </c>
      <c r="C475" s="1">
        <v>517</v>
      </c>
      <c r="D475">
        <f t="shared" ref="D475" si="1424">IF(A475&lt;(A476+A477),1,0)</f>
        <v>1</v>
      </c>
      <c r="E475">
        <f t="shared" ref="E475" si="1425">IF(B475&lt;(B476+B477),1,0)</f>
        <v>1</v>
      </c>
      <c r="F475">
        <f t="shared" ref="F475" si="1426">IF(C475&lt;(C476+C477),1,0)</f>
        <v>1</v>
      </c>
      <c r="G475">
        <f t="shared" si="1351"/>
        <v>1</v>
      </c>
    </row>
    <row r="476" spans="1:7" x14ac:dyDescent="0.25">
      <c r="A476" s="1">
        <v>32</v>
      </c>
      <c r="B476" s="1">
        <v>298</v>
      </c>
      <c r="C476" s="1">
        <v>358</v>
      </c>
      <c r="D476">
        <f t="shared" ref="D476:D539" si="1427">IF(A476&lt;(A475+A477),1,0)</f>
        <v>1</v>
      </c>
      <c r="E476">
        <f t="shared" ref="E476:E539" si="1428">IF(B476&lt;(B475+B477),1,0)</f>
        <v>1</v>
      </c>
      <c r="F476">
        <f t="shared" ref="F476:F539" si="1429">IF(C476&lt;(C475+C477),1,0)</f>
        <v>1</v>
      </c>
      <c r="G476">
        <f t="shared" si="1351"/>
        <v>1</v>
      </c>
    </row>
    <row r="477" spans="1:7" x14ac:dyDescent="0.25">
      <c r="A477" s="1">
        <v>184</v>
      </c>
      <c r="B477" s="1">
        <v>488</v>
      </c>
      <c r="C477" s="1">
        <v>173</v>
      </c>
      <c r="D477">
        <f t="shared" ref="D477" si="1430">IF(A477&lt;(A475+A476),1,0)</f>
        <v>1</v>
      </c>
      <c r="E477">
        <f t="shared" ref="E477" si="1431">IF(B477&lt;(B475+B476),1,0)</f>
        <v>1</v>
      </c>
      <c r="F477">
        <f t="shared" ref="F477" si="1432">IF(C477&lt;(C475+C476),1,0)</f>
        <v>1</v>
      </c>
      <c r="G477">
        <f t="shared" si="1351"/>
        <v>1</v>
      </c>
    </row>
    <row r="478" spans="1:7" x14ac:dyDescent="0.25">
      <c r="A478" s="1">
        <v>741</v>
      </c>
      <c r="B478" s="1">
        <v>23</v>
      </c>
      <c r="C478" s="1">
        <v>328</v>
      </c>
      <c r="D478">
        <f t="shared" ref="D478" si="1433">IF(A478&lt;(A479+A480),1,0)</f>
        <v>1</v>
      </c>
      <c r="E478">
        <f t="shared" ref="E478" si="1434">IF(B478&lt;(B479+B480),1,0)</f>
        <v>1</v>
      </c>
      <c r="F478">
        <f t="shared" ref="F478" si="1435">IF(C478&lt;(C479+C480),1,0)</f>
        <v>1</v>
      </c>
      <c r="G478">
        <f t="shared" si="1351"/>
        <v>1</v>
      </c>
    </row>
    <row r="479" spans="1:7" x14ac:dyDescent="0.25">
      <c r="A479" s="1">
        <v>400</v>
      </c>
      <c r="B479" s="1">
        <v>482</v>
      </c>
      <c r="C479" s="1">
        <v>144</v>
      </c>
      <c r="D479">
        <f t="shared" ref="D479:D542" si="1436">IF(A479&lt;(A478+A480),1,0)</f>
        <v>1</v>
      </c>
      <c r="E479">
        <f t="shared" ref="E479:E542" si="1437">IF(B479&lt;(B478+B480),1,0)</f>
        <v>1</v>
      </c>
      <c r="F479">
        <f t="shared" ref="F479:F542" si="1438">IF(C479&lt;(C478+C480),1,0)</f>
        <v>1</v>
      </c>
      <c r="G479">
        <f t="shared" si="1351"/>
        <v>1</v>
      </c>
    </row>
    <row r="480" spans="1:7" x14ac:dyDescent="0.25">
      <c r="A480" s="1">
        <v>626</v>
      </c>
      <c r="B480" s="1">
        <v>491</v>
      </c>
      <c r="C480" s="1">
        <v>451</v>
      </c>
      <c r="D480">
        <f t="shared" ref="D480" si="1439">IF(A480&lt;(A478+A479),1,0)</f>
        <v>1</v>
      </c>
      <c r="E480">
        <f t="shared" ref="E480" si="1440">IF(B480&lt;(B478+B479),1,0)</f>
        <v>1</v>
      </c>
      <c r="F480">
        <f t="shared" ref="F480" si="1441">IF(C480&lt;(C478+C479),1,0)</f>
        <v>1</v>
      </c>
      <c r="G480">
        <f t="shared" si="1351"/>
        <v>1</v>
      </c>
    </row>
    <row r="481" spans="1:7" x14ac:dyDescent="0.25">
      <c r="A481" s="1">
        <v>920</v>
      </c>
      <c r="B481" s="1">
        <v>546</v>
      </c>
      <c r="C481" s="1">
        <v>219</v>
      </c>
      <c r="D481">
        <f t="shared" ref="D481" si="1442">IF(A481&lt;(A482+A483),1,0)</f>
        <v>1</v>
      </c>
      <c r="E481">
        <f t="shared" ref="E481" si="1443">IF(B481&lt;(B482+B483),1,0)</f>
        <v>1</v>
      </c>
      <c r="F481">
        <f t="shared" ref="F481" si="1444">IF(C481&lt;(C482+C483),1,0)</f>
        <v>1</v>
      </c>
      <c r="G481">
        <f t="shared" si="1351"/>
        <v>1</v>
      </c>
    </row>
    <row r="482" spans="1:7" x14ac:dyDescent="0.25">
      <c r="A482" s="1">
        <v>363</v>
      </c>
      <c r="B482" s="1">
        <v>734</v>
      </c>
      <c r="C482" s="1">
        <v>861</v>
      </c>
      <c r="D482">
        <f t="shared" ref="D482:D545" si="1445">IF(A482&lt;(A481+A483),1,0)</f>
        <v>1</v>
      </c>
      <c r="E482">
        <f t="shared" ref="E482:E545" si="1446">IF(B482&lt;(B481+B483),1,0)</f>
        <v>1</v>
      </c>
      <c r="F482">
        <f t="shared" ref="F482:F545" si="1447">IF(C482&lt;(C481+C483),1,0)</f>
        <v>1</v>
      </c>
      <c r="G482">
        <f t="shared" si="1351"/>
        <v>1</v>
      </c>
    </row>
    <row r="483" spans="1:7" x14ac:dyDescent="0.25">
      <c r="A483" s="1">
        <v>739</v>
      </c>
      <c r="B483" s="1">
        <v>417</v>
      </c>
      <c r="C483" s="1">
        <v>685</v>
      </c>
      <c r="D483">
        <f t="shared" ref="D483" si="1448">IF(A483&lt;(A481+A482),1,0)</f>
        <v>1</v>
      </c>
      <c r="E483">
        <f t="shared" ref="E483" si="1449">IF(B483&lt;(B481+B482),1,0)</f>
        <v>1</v>
      </c>
      <c r="F483">
        <f t="shared" ref="F483" si="1450">IF(C483&lt;(C481+C482),1,0)</f>
        <v>1</v>
      </c>
      <c r="G483">
        <f t="shared" si="1351"/>
        <v>1</v>
      </c>
    </row>
    <row r="484" spans="1:7" x14ac:dyDescent="0.25">
      <c r="A484" s="1">
        <v>954</v>
      </c>
      <c r="B484" s="1">
        <v>470</v>
      </c>
      <c r="C484" s="1">
        <v>541</v>
      </c>
      <c r="D484">
        <f t="shared" ref="D484" si="1451">IF(A484&lt;(A485+A486),1,0)</f>
        <v>1</v>
      </c>
      <c r="E484">
        <f t="shared" ref="E484" si="1452">IF(B484&lt;(B485+B486),1,0)</f>
        <v>1</v>
      </c>
      <c r="F484">
        <f t="shared" ref="F484" si="1453">IF(C484&lt;(C485+C486),1,0)</f>
        <v>1</v>
      </c>
      <c r="G484">
        <f t="shared" si="1351"/>
        <v>1</v>
      </c>
    </row>
    <row r="485" spans="1:7" x14ac:dyDescent="0.25">
      <c r="A485" s="1">
        <v>598</v>
      </c>
      <c r="B485" s="1">
        <v>679</v>
      </c>
      <c r="C485" s="1">
        <v>950</v>
      </c>
      <c r="D485">
        <f t="shared" ref="D485:D548" si="1454">IF(A485&lt;(A484+A486),1,0)</f>
        <v>1</v>
      </c>
      <c r="E485">
        <f t="shared" ref="E485:E548" si="1455">IF(B485&lt;(B484+B486),1,0)</f>
        <v>1</v>
      </c>
      <c r="F485">
        <f t="shared" ref="F485:F548" si="1456">IF(C485&lt;(C484+C486),1,0)</f>
        <v>1</v>
      </c>
      <c r="G485">
        <f t="shared" si="1351"/>
        <v>1</v>
      </c>
    </row>
    <row r="486" spans="1:7" x14ac:dyDescent="0.25">
      <c r="A486" s="1">
        <v>550</v>
      </c>
      <c r="B486" s="1">
        <v>372</v>
      </c>
      <c r="C486" s="1">
        <v>450</v>
      </c>
      <c r="D486">
        <f t="shared" ref="D486" si="1457">IF(A486&lt;(A484+A485),1,0)</f>
        <v>1</v>
      </c>
      <c r="E486">
        <f t="shared" ref="E486" si="1458">IF(B486&lt;(B484+B485),1,0)</f>
        <v>1</v>
      </c>
      <c r="F486">
        <f t="shared" ref="F486" si="1459">IF(C486&lt;(C484+C485),1,0)</f>
        <v>1</v>
      </c>
      <c r="G486">
        <f t="shared" si="1351"/>
        <v>1</v>
      </c>
    </row>
    <row r="487" spans="1:7" x14ac:dyDescent="0.25">
      <c r="A487" s="1">
        <v>980</v>
      </c>
      <c r="B487" s="1">
        <v>459</v>
      </c>
      <c r="C487" s="1">
        <v>213</v>
      </c>
      <c r="D487">
        <f t="shared" ref="D487" si="1460">IF(A487&lt;(A488+A489),1,0)</f>
        <v>1</v>
      </c>
      <c r="E487">
        <f t="shared" ref="E487" si="1461">IF(B487&lt;(B488+B489),1,0)</f>
        <v>1</v>
      </c>
      <c r="F487">
        <f t="shared" ref="F487" si="1462">IF(C487&lt;(C488+C489),1,0)</f>
        <v>1</v>
      </c>
      <c r="G487">
        <f t="shared" si="1351"/>
        <v>1</v>
      </c>
    </row>
    <row r="488" spans="1:7" x14ac:dyDescent="0.25">
      <c r="A488" s="1">
        <v>353</v>
      </c>
      <c r="B488" s="1">
        <v>374</v>
      </c>
      <c r="C488" s="1">
        <v>293</v>
      </c>
      <c r="D488">
        <f t="shared" ref="D488:D551" si="1463">IF(A488&lt;(A487+A489),1,0)</f>
        <v>1</v>
      </c>
      <c r="E488">
        <f t="shared" ref="E488:E551" si="1464">IF(B488&lt;(B487+B489),1,0)</f>
        <v>1</v>
      </c>
      <c r="F488">
        <f t="shared" ref="F488:F551" si="1465">IF(C488&lt;(C487+C489),1,0)</f>
        <v>1</v>
      </c>
      <c r="G488">
        <f t="shared" si="1351"/>
        <v>1</v>
      </c>
    </row>
    <row r="489" spans="1:7" x14ac:dyDescent="0.25">
      <c r="A489" s="1">
        <v>720</v>
      </c>
      <c r="B489" s="1">
        <v>220</v>
      </c>
      <c r="C489" s="1">
        <v>256</v>
      </c>
      <c r="D489">
        <f t="shared" ref="D489" si="1466">IF(A489&lt;(A487+A488),1,0)</f>
        <v>1</v>
      </c>
      <c r="E489">
        <f t="shared" ref="E489" si="1467">IF(B489&lt;(B487+B488),1,0)</f>
        <v>1</v>
      </c>
      <c r="F489">
        <f t="shared" ref="F489" si="1468">IF(C489&lt;(C487+C488),1,0)</f>
        <v>1</v>
      </c>
      <c r="G489">
        <f t="shared" si="1351"/>
        <v>1</v>
      </c>
    </row>
    <row r="490" spans="1:7" x14ac:dyDescent="0.25">
      <c r="A490" s="1">
        <v>173</v>
      </c>
      <c r="B490" s="1">
        <v>29</v>
      </c>
      <c r="C490" s="1">
        <v>571</v>
      </c>
      <c r="D490">
        <f t="shared" ref="D490" si="1469">IF(A490&lt;(A491+A492),1,0)</f>
        <v>1</v>
      </c>
      <c r="E490">
        <f t="shared" ref="E490" si="1470">IF(B490&lt;(B491+B492),1,0)</f>
        <v>1</v>
      </c>
      <c r="F490">
        <f t="shared" ref="F490" si="1471">IF(C490&lt;(C491+C492),1,0)</f>
        <v>1</v>
      </c>
      <c r="G490">
        <f t="shared" si="1351"/>
        <v>1</v>
      </c>
    </row>
    <row r="491" spans="1:7" x14ac:dyDescent="0.25">
      <c r="A491" s="1">
        <v>289</v>
      </c>
      <c r="B491" s="1">
        <v>769</v>
      </c>
      <c r="C491" s="1">
        <v>833</v>
      </c>
      <c r="D491">
        <f t="shared" ref="D491:D554" si="1472">IF(A491&lt;(A490+A492),1,0)</f>
        <v>1</v>
      </c>
      <c r="E491">
        <f t="shared" ref="E491:E554" si="1473">IF(B491&lt;(B490+B492),1,0)</f>
        <v>1</v>
      </c>
      <c r="F491">
        <f t="shared" ref="F491:F554" si="1474">IF(C491&lt;(C490+C492),1,0)</f>
        <v>1</v>
      </c>
      <c r="G491">
        <f t="shared" si="1351"/>
        <v>1</v>
      </c>
    </row>
    <row r="492" spans="1:7" x14ac:dyDescent="0.25">
      <c r="A492" s="1">
        <v>372</v>
      </c>
      <c r="B492" s="1">
        <v>793</v>
      </c>
      <c r="C492" s="1">
        <v>345</v>
      </c>
      <c r="D492">
        <f t="shared" ref="D492" si="1475">IF(A492&lt;(A490+A491),1,0)</f>
        <v>1</v>
      </c>
      <c r="E492">
        <f t="shared" ref="E492" si="1476">IF(B492&lt;(B490+B491),1,0)</f>
        <v>1</v>
      </c>
      <c r="F492">
        <f t="shared" ref="F492" si="1477">IF(C492&lt;(C490+C491),1,0)</f>
        <v>1</v>
      </c>
      <c r="G492">
        <f t="shared" si="1351"/>
        <v>1</v>
      </c>
    </row>
    <row r="493" spans="1:7" x14ac:dyDescent="0.25">
      <c r="A493" s="1">
        <v>578</v>
      </c>
      <c r="B493" s="1">
        <v>298</v>
      </c>
      <c r="C493" s="1">
        <v>332</v>
      </c>
      <c r="D493">
        <f t="shared" ref="D493" si="1478">IF(A493&lt;(A494+A495),1,0)</f>
        <v>1</v>
      </c>
      <c r="E493">
        <f t="shared" ref="E493" si="1479">IF(B493&lt;(B494+B495),1,0)</f>
        <v>1</v>
      </c>
      <c r="F493">
        <f t="shared" ref="F493" si="1480">IF(C493&lt;(C494+C495),1,0)</f>
        <v>1</v>
      </c>
      <c r="G493">
        <f t="shared" si="1351"/>
        <v>1</v>
      </c>
    </row>
    <row r="494" spans="1:7" x14ac:dyDescent="0.25">
      <c r="A494" s="1">
        <v>763</v>
      </c>
      <c r="B494" s="1">
        <v>225</v>
      </c>
      <c r="C494" s="1">
        <v>167</v>
      </c>
      <c r="D494">
        <f t="shared" ref="D494:D557" si="1481">IF(A494&lt;(A493+A495),1,0)</f>
        <v>1</v>
      </c>
      <c r="E494">
        <f t="shared" ref="E494:E557" si="1482">IF(B494&lt;(B493+B495),1,0)</f>
        <v>1</v>
      </c>
      <c r="F494">
        <f t="shared" ref="F494:F557" si="1483">IF(C494&lt;(C493+C495),1,0)</f>
        <v>1</v>
      </c>
      <c r="G494">
        <f t="shared" si="1351"/>
        <v>1</v>
      </c>
    </row>
    <row r="495" spans="1:7" x14ac:dyDescent="0.25">
      <c r="A495" s="1">
        <v>258</v>
      </c>
      <c r="B495" s="1">
        <v>519</v>
      </c>
      <c r="C495" s="1">
        <v>307</v>
      </c>
      <c r="D495">
        <f t="shared" ref="D495" si="1484">IF(A495&lt;(A493+A494),1,0)</f>
        <v>1</v>
      </c>
      <c r="E495">
        <f t="shared" ref="E495" si="1485">IF(B495&lt;(B493+B494),1,0)</f>
        <v>1</v>
      </c>
      <c r="F495">
        <f t="shared" ref="F495" si="1486">IF(C495&lt;(C493+C494),1,0)</f>
        <v>1</v>
      </c>
      <c r="G495">
        <f t="shared" si="1351"/>
        <v>1</v>
      </c>
    </row>
    <row r="496" spans="1:7" x14ac:dyDescent="0.25">
      <c r="A496" s="1">
        <v>504</v>
      </c>
      <c r="B496" s="1">
        <v>7</v>
      </c>
      <c r="C496" s="1">
        <v>649</v>
      </c>
      <c r="D496">
        <f t="shared" ref="D496" si="1487">IF(A496&lt;(A497+A498),1,0)</f>
        <v>1</v>
      </c>
      <c r="E496">
        <f t="shared" ref="E496" si="1488">IF(B496&lt;(B497+B498),1,0)</f>
        <v>1</v>
      </c>
      <c r="F496">
        <f t="shared" ref="F496" si="1489">IF(C496&lt;(C497+C498),1,0)</f>
        <v>1</v>
      </c>
      <c r="G496">
        <f t="shared" si="1351"/>
        <v>1</v>
      </c>
    </row>
    <row r="497" spans="1:7" x14ac:dyDescent="0.25">
      <c r="A497" s="1">
        <v>186</v>
      </c>
      <c r="B497" s="1">
        <v>319</v>
      </c>
      <c r="C497" s="1">
        <v>883</v>
      </c>
      <c r="D497">
        <f t="shared" ref="D497:D560" si="1490">IF(A497&lt;(A496+A498),1,0)</f>
        <v>1</v>
      </c>
      <c r="E497">
        <f t="shared" ref="E497:E560" si="1491">IF(B497&lt;(B496+B498),1,0)</f>
        <v>1</v>
      </c>
      <c r="F497">
        <f t="shared" ref="F497:F560" si="1492">IF(C497&lt;(C496+C498),1,0)</f>
        <v>1</v>
      </c>
      <c r="G497">
        <f t="shared" si="1351"/>
        <v>1</v>
      </c>
    </row>
    <row r="498" spans="1:7" x14ac:dyDescent="0.25">
      <c r="A498" s="1">
        <v>358</v>
      </c>
      <c r="B498" s="1">
        <v>322</v>
      </c>
      <c r="C498" s="1">
        <v>918</v>
      </c>
      <c r="D498">
        <f t="shared" ref="D498" si="1493">IF(A498&lt;(A496+A497),1,0)</f>
        <v>1</v>
      </c>
      <c r="E498">
        <f t="shared" ref="E498" si="1494">IF(B498&lt;(B496+B497),1,0)</f>
        <v>1</v>
      </c>
      <c r="F498">
        <f t="shared" ref="F498" si="1495">IF(C498&lt;(C496+C497),1,0)</f>
        <v>1</v>
      </c>
      <c r="G498">
        <f t="shared" si="1351"/>
        <v>1</v>
      </c>
    </row>
    <row r="499" spans="1:7" x14ac:dyDescent="0.25">
      <c r="A499" s="1">
        <v>293</v>
      </c>
      <c r="B499" s="1">
        <v>60</v>
      </c>
      <c r="C499" s="1">
        <v>330</v>
      </c>
      <c r="D499">
        <f t="shared" ref="D499" si="1496">IF(A499&lt;(A500+A501),1,0)</f>
        <v>1</v>
      </c>
      <c r="E499">
        <f t="shared" ref="E499" si="1497">IF(B499&lt;(B500+B501),1,0)</f>
        <v>1</v>
      </c>
      <c r="F499">
        <f t="shared" ref="F499" si="1498">IF(C499&lt;(C500+C501),1,0)</f>
        <v>1</v>
      </c>
      <c r="G499">
        <f t="shared" si="1351"/>
        <v>1</v>
      </c>
    </row>
    <row r="500" spans="1:7" x14ac:dyDescent="0.25">
      <c r="A500" s="1">
        <v>373</v>
      </c>
      <c r="B500" s="1">
        <v>562</v>
      </c>
      <c r="C500" s="1">
        <v>550</v>
      </c>
      <c r="D500">
        <f t="shared" ref="D500:D563" si="1499">IF(A500&lt;(A499+A501),1,0)</f>
        <v>1</v>
      </c>
      <c r="E500">
        <f t="shared" ref="E500:E563" si="1500">IF(B500&lt;(B499+B501),1,0)</f>
        <v>1</v>
      </c>
      <c r="F500">
        <f t="shared" ref="F500:F563" si="1501">IF(C500&lt;(C499+C501),1,0)</f>
        <v>1</v>
      </c>
      <c r="G500">
        <f t="shared" si="1351"/>
        <v>1</v>
      </c>
    </row>
    <row r="501" spans="1:7" x14ac:dyDescent="0.25">
      <c r="A501" s="1">
        <v>310</v>
      </c>
      <c r="B501" s="1">
        <v>532</v>
      </c>
      <c r="C501" s="1">
        <v>573</v>
      </c>
      <c r="D501">
        <f t="shared" ref="D501" si="1502">IF(A501&lt;(A499+A500),1,0)</f>
        <v>1</v>
      </c>
      <c r="E501">
        <f t="shared" ref="E501" si="1503">IF(B501&lt;(B499+B500),1,0)</f>
        <v>1</v>
      </c>
      <c r="F501">
        <f t="shared" ref="F501" si="1504">IF(C501&lt;(C499+C500),1,0)</f>
        <v>1</v>
      </c>
      <c r="G501">
        <f t="shared" si="1351"/>
        <v>1</v>
      </c>
    </row>
    <row r="502" spans="1:7" x14ac:dyDescent="0.25">
      <c r="A502" s="1">
        <v>741</v>
      </c>
      <c r="B502" s="1">
        <v>129</v>
      </c>
      <c r="C502" s="1">
        <v>533</v>
      </c>
      <c r="D502">
        <f t="shared" ref="D502" si="1505">IF(A502&lt;(A503+A504),1,0)</f>
        <v>1</v>
      </c>
      <c r="E502">
        <f t="shared" ref="E502" si="1506">IF(B502&lt;(B503+B504),1,0)</f>
        <v>1</v>
      </c>
      <c r="F502">
        <f t="shared" ref="F502" si="1507">IF(C502&lt;(C503+C504),1,0)</f>
        <v>1</v>
      </c>
      <c r="G502">
        <f t="shared" si="1351"/>
        <v>1</v>
      </c>
    </row>
    <row r="503" spans="1:7" x14ac:dyDescent="0.25">
      <c r="A503" s="1">
        <v>701</v>
      </c>
      <c r="B503" s="1">
        <v>614</v>
      </c>
      <c r="C503" s="1">
        <v>869</v>
      </c>
      <c r="D503">
        <f t="shared" ref="D503:D566" si="1508">IF(A503&lt;(A502+A504),1,0)</f>
        <v>1</v>
      </c>
      <c r="E503">
        <f t="shared" ref="E503:E566" si="1509">IF(B503&lt;(B502+B504),1,0)</f>
        <v>1</v>
      </c>
      <c r="F503">
        <f t="shared" ref="F503:F566" si="1510">IF(C503&lt;(C502+C504),1,0)</f>
        <v>1</v>
      </c>
      <c r="G503">
        <f t="shared" si="1351"/>
        <v>1</v>
      </c>
    </row>
    <row r="504" spans="1:7" x14ac:dyDescent="0.25">
      <c r="A504" s="1">
        <v>54</v>
      </c>
      <c r="B504" s="1">
        <v>736</v>
      </c>
      <c r="C504" s="1">
        <v>587</v>
      </c>
      <c r="D504">
        <f t="shared" ref="D504" si="1511">IF(A504&lt;(A502+A503),1,0)</f>
        <v>1</v>
      </c>
      <c r="E504">
        <f t="shared" ref="E504" si="1512">IF(B504&lt;(B502+B503),1,0)</f>
        <v>1</v>
      </c>
      <c r="F504">
        <f t="shared" ref="F504" si="1513">IF(C504&lt;(C502+C503),1,0)</f>
        <v>1</v>
      </c>
      <c r="G504">
        <f t="shared" si="1351"/>
        <v>1</v>
      </c>
    </row>
    <row r="505" spans="1:7" x14ac:dyDescent="0.25">
      <c r="A505" s="1">
        <v>451</v>
      </c>
      <c r="B505" s="1">
        <v>131</v>
      </c>
      <c r="C505" s="1">
        <v>817</v>
      </c>
      <c r="D505">
        <f t="shared" ref="D505" si="1514">IF(A505&lt;(A506+A507),1,0)</f>
        <v>1</v>
      </c>
      <c r="E505">
        <f t="shared" ref="E505" si="1515">IF(B505&lt;(B506+B507),1,0)</f>
        <v>1</v>
      </c>
      <c r="F505">
        <f t="shared" ref="F505" si="1516">IF(C505&lt;(C506+C507),1,0)</f>
        <v>1</v>
      </c>
      <c r="G505">
        <f t="shared" si="1351"/>
        <v>1</v>
      </c>
    </row>
    <row r="506" spans="1:7" x14ac:dyDescent="0.25">
      <c r="A506" s="1">
        <v>499</v>
      </c>
      <c r="B506" s="1">
        <v>784</v>
      </c>
      <c r="C506" s="1">
        <v>651</v>
      </c>
      <c r="D506">
        <f t="shared" ref="D506:D569" si="1517">IF(A506&lt;(A505+A507),1,0)</f>
        <v>1</v>
      </c>
      <c r="E506">
        <f t="shared" ref="E506:E569" si="1518">IF(B506&lt;(B505+B507),1,0)</f>
        <v>1</v>
      </c>
      <c r="F506">
        <f t="shared" ref="F506:F569" si="1519">IF(C506&lt;(C505+C507),1,0)</f>
        <v>1</v>
      </c>
      <c r="G506">
        <f t="shared" si="1351"/>
        <v>1</v>
      </c>
    </row>
    <row r="507" spans="1:7" x14ac:dyDescent="0.25">
      <c r="A507" s="1">
        <v>931</v>
      </c>
      <c r="B507" s="1">
        <v>681</v>
      </c>
      <c r="C507" s="1">
        <v>193</v>
      </c>
      <c r="D507">
        <f t="shared" ref="D507" si="1520">IF(A507&lt;(A505+A506),1,0)</f>
        <v>1</v>
      </c>
      <c r="E507">
        <f t="shared" ref="E507" si="1521">IF(B507&lt;(B505+B506),1,0)</f>
        <v>1</v>
      </c>
      <c r="F507">
        <f t="shared" ref="F507" si="1522">IF(C507&lt;(C505+C506),1,0)</f>
        <v>1</v>
      </c>
      <c r="G507">
        <f t="shared" si="1351"/>
        <v>1</v>
      </c>
    </row>
    <row r="508" spans="1:7" x14ac:dyDescent="0.25">
      <c r="A508" s="1">
        <v>674</v>
      </c>
      <c r="B508" s="1">
        <v>311</v>
      </c>
      <c r="C508" s="1">
        <v>500</v>
      </c>
      <c r="D508">
        <f t="shared" ref="D508" si="1523">IF(A508&lt;(A509+A510),1,0)</f>
        <v>1</v>
      </c>
      <c r="E508">
        <f t="shared" ref="E508" si="1524">IF(B508&lt;(B509+B510),1,0)</f>
        <v>1</v>
      </c>
      <c r="F508">
        <f t="shared" ref="F508" si="1525">IF(C508&lt;(C509+C510),1,0)</f>
        <v>1</v>
      </c>
      <c r="G508">
        <f t="shared" si="1351"/>
        <v>1</v>
      </c>
    </row>
    <row r="509" spans="1:7" x14ac:dyDescent="0.25">
      <c r="A509" s="1">
        <v>900</v>
      </c>
      <c r="B509" s="1">
        <v>312</v>
      </c>
      <c r="C509" s="1">
        <v>197</v>
      </c>
      <c r="D509">
        <f t="shared" ref="D509:D572" si="1526">IF(A509&lt;(A508+A510),1,0)</f>
        <v>1</v>
      </c>
      <c r="E509">
        <f t="shared" ref="E509:E572" si="1527">IF(B509&lt;(B508+B510),1,0)</f>
        <v>1</v>
      </c>
      <c r="F509">
        <f t="shared" ref="F509:F572" si="1528">IF(C509&lt;(C508+C510),1,0)</f>
        <v>1</v>
      </c>
      <c r="G509">
        <f t="shared" si="1351"/>
        <v>1</v>
      </c>
    </row>
    <row r="510" spans="1:7" x14ac:dyDescent="0.25">
      <c r="A510" s="1">
        <v>553</v>
      </c>
      <c r="B510" s="1">
        <v>94</v>
      </c>
      <c r="C510" s="1">
        <v>331</v>
      </c>
      <c r="D510">
        <f t="shared" ref="D510" si="1529">IF(A510&lt;(A508+A509),1,0)</f>
        <v>1</v>
      </c>
      <c r="E510">
        <f t="shared" ref="E510" si="1530">IF(B510&lt;(B508+B509),1,0)</f>
        <v>1</v>
      </c>
      <c r="F510">
        <f t="shared" ref="F510" si="1531">IF(C510&lt;(C508+C509),1,0)</f>
        <v>1</v>
      </c>
      <c r="G510">
        <f t="shared" si="1351"/>
        <v>1</v>
      </c>
    </row>
    <row r="511" spans="1:7" x14ac:dyDescent="0.25">
      <c r="A511" s="1">
        <v>9</v>
      </c>
      <c r="B511" s="1">
        <v>715</v>
      </c>
      <c r="C511" s="1">
        <v>572</v>
      </c>
      <c r="D511">
        <f t="shared" ref="D511" si="1532">IF(A511&lt;(A512+A513),1,0)</f>
        <v>1</v>
      </c>
      <c r="E511">
        <f t="shared" ref="E511" si="1533">IF(B511&lt;(B512+B513),1,0)</f>
        <v>1</v>
      </c>
      <c r="F511">
        <f t="shared" ref="F511" si="1534">IF(C511&lt;(C512+C513),1,0)</f>
        <v>1</v>
      </c>
      <c r="G511">
        <f t="shared" si="1351"/>
        <v>1</v>
      </c>
    </row>
    <row r="512" spans="1:7" x14ac:dyDescent="0.25">
      <c r="A512" s="1">
        <v>590</v>
      </c>
      <c r="B512" s="1">
        <v>97</v>
      </c>
      <c r="C512" s="1">
        <v>275</v>
      </c>
      <c r="D512">
        <f t="shared" ref="D512:D575" si="1535">IF(A512&lt;(A511+A513),1,0)</f>
        <v>0</v>
      </c>
      <c r="E512">
        <f t="shared" ref="E512:E575" si="1536">IF(B512&lt;(B511+B513),1,0)</f>
        <v>1</v>
      </c>
      <c r="F512">
        <f t="shared" ref="F512:F575" si="1537">IF(C512&lt;(C511+C513),1,0)</f>
        <v>1</v>
      </c>
      <c r="G512">
        <f t="shared" si="1351"/>
        <v>0</v>
      </c>
    </row>
    <row r="513" spans="1:7" x14ac:dyDescent="0.25">
      <c r="A513" s="1">
        <v>579</v>
      </c>
      <c r="B513" s="1">
        <v>713</v>
      </c>
      <c r="C513" s="1">
        <v>299</v>
      </c>
      <c r="D513">
        <f t="shared" ref="D513" si="1538">IF(A513&lt;(A511+A512),1,0)</f>
        <v>1</v>
      </c>
      <c r="E513">
        <f t="shared" ref="E513" si="1539">IF(B513&lt;(B511+B512),1,0)</f>
        <v>1</v>
      </c>
      <c r="F513">
        <f t="shared" ref="F513" si="1540">IF(C513&lt;(C511+C512),1,0)</f>
        <v>1</v>
      </c>
      <c r="G513">
        <f t="shared" si="1351"/>
        <v>1</v>
      </c>
    </row>
    <row r="514" spans="1:7" x14ac:dyDescent="0.25">
      <c r="A514" s="1">
        <v>20</v>
      </c>
      <c r="B514" s="1">
        <v>345</v>
      </c>
      <c r="C514" s="1">
        <v>741</v>
      </c>
      <c r="D514">
        <f t="shared" ref="D514" si="1541">IF(A514&lt;(A515+A516),1,0)</f>
        <v>1</v>
      </c>
      <c r="E514">
        <f t="shared" ref="E514" si="1542">IF(B514&lt;(B515+B516),1,0)</f>
        <v>1</v>
      </c>
      <c r="F514">
        <f t="shared" ref="F514" si="1543">IF(C514&lt;(C515+C516),1,0)</f>
        <v>1</v>
      </c>
      <c r="G514">
        <f t="shared" ref="G514:G577" si="1544">IF(SUM(D514:F514)=3,1,0)</f>
        <v>1</v>
      </c>
    </row>
    <row r="515" spans="1:7" x14ac:dyDescent="0.25">
      <c r="A515" s="1">
        <v>817</v>
      </c>
      <c r="B515" s="1">
        <v>738</v>
      </c>
      <c r="C515" s="1">
        <v>534</v>
      </c>
      <c r="D515">
        <f t="shared" ref="D515:D578" si="1545">IF(A515&lt;(A514+A516),1,0)</f>
        <v>1</v>
      </c>
      <c r="E515">
        <f t="shared" ref="E515:E578" si="1546">IF(B515&lt;(B514+B516),1,0)</f>
        <v>1</v>
      </c>
      <c r="F515">
        <f t="shared" ref="F515:F578" si="1547">IF(C515&lt;(C514+C516),1,0)</f>
        <v>1</v>
      </c>
      <c r="G515">
        <f t="shared" si="1544"/>
        <v>1</v>
      </c>
    </row>
    <row r="516" spans="1:7" x14ac:dyDescent="0.25">
      <c r="A516" s="1">
        <v>819</v>
      </c>
      <c r="B516" s="1">
        <v>963</v>
      </c>
      <c r="C516" s="1">
        <v>497</v>
      </c>
      <c r="D516">
        <f t="shared" ref="D516" si="1548">IF(A516&lt;(A514+A515),1,0)</f>
        <v>1</v>
      </c>
      <c r="E516">
        <f t="shared" ref="E516" si="1549">IF(B516&lt;(B514+B515),1,0)</f>
        <v>1</v>
      </c>
      <c r="F516">
        <f t="shared" ref="F516" si="1550">IF(C516&lt;(C514+C515),1,0)</f>
        <v>1</v>
      </c>
      <c r="G516">
        <f t="shared" si="1544"/>
        <v>1</v>
      </c>
    </row>
    <row r="517" spans="1:7" x14ac:dyDescent="0.25">
      <c r="A517" s="1">
        <v>168</v>
      </c>
      <c r="B517" s="1">
        <v>303</v>
      </c>
      <c r="C517" s="1">
        <v>997</v>
      </c>
      <c r="D517">
        <f t="shared" ref="D517" si="1551">IF(A517&lt;(A518+A519),1,0)</f>
        <v>1</v>
      </c>
      <c r="E517">
        <f t="shared" ref="E517" si="1552">IF(B517&lt;(B518+B519),1,0)</f>
        <v>1</v>
      </c>
      <c r="F517">
        <f t="shared" ref="F517" si="1553">IF(C517&lt;(C518+C519),1,0)</f>
        <v>1</v>
      </c>
      <c r="G517">
        <f t="shared" si="1544"/>
        <v>1</v>
      </c>
    </row>
    <row r="518" spans="1:7" x14ac:dyDescent="0.25">
      <c r="A518" s="1">
        <v>462</v>
      </c>
      <c r="B518" s="1">
        <v>599</v>
      </c>
      <c r="C518" s="1">
        <v>698</v>
      </c>
      <c r="D518">
        <f t="shared" ref="D518:D581" si="1554">IF(A518&lt;(A517+A519),1,0)</f>
        <v>1</v>
      </c>
      <c r="E518">
        <f t="shared" ref="E518:E581" si="1555">IF(B518&lt;(B517+B519),1,0)</f>
        <v>1</v>
      </c>
      <c r="F518">
        <f t="shared" ref="F518:F581" si="1556">IF(C518&lt;(C517+C519),1,0)</f>
        <v>1</v>
      </c>
      <c r="G518">
        <f t="shared" si="1544"/>
        <v>1</v>
      </c>
    </row>
    <row r="519" spans="1:7" x14ac:dyDescent="0.25">
      <c r="A519" s="1">
        <v>400</v>
      </c>
      <c r="B519" s="1">
        <v>772</v>
      </c>
      <c r="C519" s="1">
        <v>485</v>
      </c>
      <c r="D519">
        <f t="shared" ref="D519" si="1557">IF(A519&lt;(A517+A518),1,0)</f>
        <v>1</v>
      </c>
      <c r="E519">
        <f t="shared" ref="E519" si="1558">IF(B519&lt;(B517+B518),1,0)</f>
        <v>1</v>
      </c>
      <c r="F519">
        <f t="shared" ref="F519" si="1559">IF(C519&lt;(C517+C518),1,0)</f>
        <v>1</v>
      </c>
      <c r="G519">
        <f t="shared" si="1544"/>
        <v>1</v>
      </c>
    </row>
    <row r="520" spans="1:7" x14ac:dyDescent="0.25">
      <c r="A520" s="1">
        <v>755</v>
      </c>
      <c r="B520" s="1">
        <v>922</v>
      </c>
      <c r="C520" s="1">
        <v>928</v>
      </c>
      <c r="D520">
        <f t="shared" ref="D520" si="1560">IF(A520&lt;(A521+A522),1,0)</f>
        <v>1</v>
      </c>
      <c r="E520">
        <f t="shared" ref="E520" si="1561">IF(B520&lt;(B521+B522),1,0)</f>
        <v>1</v>
      </c>
      <c r="F520">
        <f t="shared" ref="F520" si="1562">IF(C520&lt;(C521+C522),1,0)</f>
        <v>1</v>
      </c>
      <c r="G520">
        <f t="shared" si="1544"/>
        <v>1</v>
      </c>
    </row>
    <row r="521" spans="1:7" x14ac:dyDescent="0.25">
      <c r="A521" s="1">
        <v>591</v>
      </c>
      <c r="B521" s="1">
        <v>847</v>
      </c>
      <c r="C521" s="1">
        <v>180</v>
      </c>
      <c r="D521">
        <f t="shared" ref="D521:D584" si="1563">IF(A521&lt;(A520+A522),1,0)</f>
        <v>1</v>
      </c>
      <c r="E521">
        <f t="shared" ref="E521:E584" si="1564">IF(B521&lt;(B520+B522),1,0)</f>
        <v>1</v>
      </c>
      <c r="F521">
        <f t="shared" ref="F521:F584" si="1565">IF(C521&lt;(C520+C522),1,0)</f>
        <v>1</v>
      </c>
      <c r="G521">
        <f t="shared" si="1544"/>
        <v>1</v>
      </c>
    </row>
    <row r="522" spans="1:7" x14ac:dyDescent="0.25">
      <c r="A522" s="1">
        <v>500</v>
      </c>
      <c r="B522" s="1">
        <v>135</v>
      </c>
      <c r="C522" s="1">
        <v>977</v>
      </c>
      <c r="D522">
        <f t="shared" ref="D522" si="1566">IF(A522&lt;(A520+A521),1,0)</f>
        <v>1</v>
      </c>
      <c r="E522">
        <f t="shared" ref="E522" si="1567">IF(B522&lt;(B520+B521),1,0)</f>
        <v>1</v>
      </c>
      <c r="F522">
        <f t="shared" ref="F522" si="1568">IF(C522&lt;(C520+C521),1,0)</f>
        <v>1</v>
      </c>
      <c r="G522">
        <f t="shared" si="1544"/>
        <v>1</v>
      </c>
    </row>
    <row r="523" spans="1:7" x14ac:dyDescent="0.25">
      <c r="A523" s="1">
        <v>946</v>
      </c>
      <c r="B523" s="1">
        <v>940</v>
      </c>
      <c r="C523" s="1">
        <v>751</v>
      </c>
      <c r="D523">
        <f t="shared" ref="D523" si="1569">IF(A523&lt;(A524+A525),1,0)</f>
        <v>1</v>
      </c>
      <c r="E523">
        <f t="shared" ref="E523" si="1570">IF(B523&lt;(B524+B525),1,0)</f>
        <v>1</v>
      </c>
      <c r="F523">
        <f t="shared" ref="F523" si="1571">IF(C523&lt;(C524+C525),1,0)</f>
        <v>1</v>
      </c>
      <c r="G523">
        <f t="shared" si="1544"/>
        <v>1</v>
      </c>
    </row>
    <row r="524" spans="1:7" x14ac:dyDescent="0.25">
      <c r="A524" s="1">
        <v>658</v>
      </c>
      <c r="B524" s="1">
        <v>368</v>
      </c>
      <c r="C524" s="1">
        <v>790</v>
      </c>
      <c r="D524">
        <f t="shared" ref="D524:D587" si="1572">IF(A524&lt;(A523+A525),1,0)</f>
        <v>1</v>
      </c>
      <c r="E524">
        <f t="shared" ref="E524:E587" si="1573">IF(B524&lt;(B523+B525),1,0)</f>
        <v>1</v>
      </c>
      <c r="F524">
        <f t="shared" ref="F524:F587" si="1574">IF(C524&lt;(C523+C525),1,0)</f>
        <v>1</v>
      </c>
      <c r="G524">
        <f t="shared" si="1544"/>
        <v>1</v>
      </c>
    </row>
    <row r="525" spans="1:7" x14ac:dyDescent="0.25">
      <c r="A525" s="1">
        <v>720</v>
      </c>
      <c r="B525" s="1">
        <v>714</v>
      </c>
      <c r="C525" s="1">
        <v>141</v>
      </c>
      <c r="D525">
        <f t="shared" ref="D525" si="1575">IF(A525&lt;(A523+A524),1,0)</f>
        <v>1</v>
      </c>
      <c r="E525">
        <f t="shared" ref="E525" si="1576">IF(B525&lt;(B523+B524),1,0)</f>
        <v>1</v>
      </c>
      <c r="F525">
        <f t="shared" ref="F525" si="1577">IF(C525&lt;(C523+C524),1,0)</f>
        <v>1</v>
      </c>
      <c r="G525">
        <f t="shared" si="1544"/>
        <v>1</v>
      </c>
    </row>
    <row r="526" spans="1:7" x14ac:dyDescent="0.25">
      <c r="A526" s="1">
        <v>850</v>
      </c>
      <c r="B526" s="1">
        <v>261</v>
      </c>
      <c r="C526" s="1">
        <v>594</v>
      </c>
      <c r="D526">
        <f t="shared" ref="D526" si="1578">IF(A526&lt;(A527+A528),1,0)</f>
        <v>1</v>
      </c>
      <c r="E526">
        <f t="shared" ref="E526" si="1579">IF(B526&lt;(B527+B528),1,0)</f>
        <v>1</v>
      </c>
      <c r="F526">
        <f t="shared" ref="F526" si="1580">IF(C526&lt;(C527+C528),1,0)</f>
        <v>1</v>
      </c>
      <c r="G526">
        <f t="shared" si="1544"/>
        <v>1</v>
      </c>
    </row>
    <row r="527" spans="1:7" x14ac:dyDescent="0.25">
      <c r="A527" s="1">
        <v>615</v>
      </c>
      <c r="B527" s="1">
        <v>116</v>
      </c>
      <c r="C527" s="1">
        <v>476</v>
      </c>
      <c r="D527">
        <f t="shared" ref="D527:D590" si="1581">IF(A527&lt;(A526+A528),1,0)</f>
        <v>1</v>
      </c>
      <c r="E527">
        <f t="shared" ref="E527:E590" si="1582">IF(B527&lt;(B526+B528),1,0)</f>
        <v>1</v>
      </c>
      <c r="F527">
        <f t="shared" ref="F527:F590" si="1583">IF(C527&lt;(C526+C528),1,0)</f>
        <v>1</v>
      </c>
      <c r="G527">
        <f t="shared" si="1544"/>
        <v>1</v>
      </c>
    </row>
    <row r="528" spans="1:7" x14ac:dyDescent="0.25">
      <c r="A528" s="1">
        <v>660</v>
      </c>
      <c r="B528" s="1">
        <v>156</v>
      </c>
      <c r="C528" s="1">
        <v>488</v>
      </c>
      <c r="D528">
        <f t="shared" ref="D528" si="1584">IF(A528&lt;(A526+A527),1,0)</f>
        <v>1</v>
      </c>
      <c r="E528">
        <f t="shared" ref="E528" si="1585">IF(B528&lt;(B526+B527),1,0)</f>
        <v>1</v>
      </c>
      <c r="F528">
        <f t="shared" ref="F528" si="1586">IF(C528&lt;(C526+C527),1,0)</f>
        <v>1</v>
      </c>
      <c r="G528">
        <f t="shared" si="1544"/>
        <v>1</v>
      </c>
    </row>
    <row r="529" spans="1:7" x14ac:dyDescent="0.25">
      <c r="A529" s="1">
        <v>485</v>
      </c>
      <c r="B529" s="1">
        <v>895</v>
      </c>
      <c r="C529" s="1">
        <v>378</v>
      </c>
      <c r="D529">
        <f t="shared" ref="D529" si="1587">IF(A529&lt;(A530+A531),1,0)</f>
        <v>1</v>
      </c>
      <c r="E529">
        <f t="shared" ref="E529" si="1588">IF(B529&lt;(B530+B531),1,0)</f>
        <v>1</v>
      </c>
      <c r="F529">
        <f t="shared" ref="F529" si="1589">IF(C529&lt;(C530+C531),1,0)</f>
        <v>1</v>
      </c>
      <c r="G529">
        <f t="shared" si="1544"/>
        <v>1</v>
      </c>
    </row>
    <row r="530" spans="1:7" x14ac:dyDescent="0.25">
      <c r="A530" s="1">
        <v>797</v>
      </c>
      <c r="B530" s="1">
        <v>992</v>
      </c>
      <c r="C530" s="1">
        <v>614</v>
      </c>
      <c r="D530">
        <f t="shared" ref="D530:D593" si="1590">IF(A530&lt;(A529+A531),1,0)</f>
        <v>1</v>
      </c>
      <c r="E530">
        <f t="shared" ref="E530:E593" si="1591">IF(B530&lt;(B529+B531),1,0)</f>
        <v>1</v>
      </c>
      <c r="F530">
        <f t="shared" ref="F530:F593" si="1592">IF(C530&lt;(C529+C531),1,0)</f>
        <v>1</v>
      </c>
      <c r="G530">
        <f t="shared" si="1544"/>
        <v>1</v>
      </c>
    </row>
    <row r="531" spans="1:7" x14ac:dyDescent="0.25">
      <c r="A531" s="1">
        <v>847</v>
      </c>
      <c r="B531" s="1">
        <v>652</v>
      </c>
      <c r="C531" s="1">
        <v>838</v>
      </c>
      <c r="D531">
        <f t="shared" ref="D531" si="1593">IF(A531&lt;(A529+A530),1,0)</f>
        <v>1</v>
      </c>
      <c r="E531">
        <f t="shared" ref="E531" si="1594">IF(B531&lt;(B529+B530),1,0)</f>
        <v>1</v>
      </c>
      <c r="F531">
        <f t="shared" ref="F531" si="1595">IF(C531&lt;(C529+C530),1,0)</f>
        <v>1</v>
      </c>
      <c r="G531">
        <f t="shared" si="1544"/>
        <v>1</v>
      </c>
    </row>
    <row r="532" spans="1:7" x14ac:dyDescent="0.25">
      <c r="A532" s="1">
        <v>842</v>
      </c>
      <c r="B532" s="1">
        <v>516</v>
      </c>
      <c r="C532" s="1">
        <v>364</v>
      </c>
      <c r="D532">
        <f t="shared" ref="D532" si="1596">IF(A532&lt;(A533+A534),1,0)</f>
        <v>1</v>
      </c>
      <c r="E532">
        <f t="shared" ref="E532" si="1597">IF(B532&lt;(B533+B534),1,0)</f>
        <v>1</v>
      </c>
      <c r="F532">
        <f t="shared" ref="F532" si="1598">IF(C532&lt;(C533+C534),1,0)</f>
        <v>1</v>
      </c>
      <c r="G532">
        <f t="shared" si="1544"/>
        <v>1</v>
      </c>
    </row>
    <row r="533" spans="1:7" x14ac:dyDescent="0.25">
      <c r="A533" s="1">
        <v>745</v>
      </c>
      <c r="B533" s="1">
        <v>444</v>
      </c>
      <c r="C533" s="1">
        <v>329</v>
      </c>
      <c r="D533">
        <f t="shared" ref="D533:D596" si="1599">IF(A533&lt;(A532+A534),1,0)</f>
        <v>1</v>
      </c>
      <c r="E533">
        <f t="shared" ref="E533:E596" si="1600">IF(B533&lt;(B532+B534),1,0)</f>
        <v>1</v>
      </c>
      <c r="F533">
        <f t="shared" ref="F533:F596" si="1601">IF(C533&lt;(C532+C534),1,0)</f>
        <v>1</v>
      </c>
      <c r="G533">
        <f t="shared" si="1544"/>
        <v>1</v>
      </c>
    </row>
    <row r="534" spans="1:7" x14ac:dyDescent="0.25">
      <c r="A534" s="1">
        <v>175</v>
      </c>
      <c r="B534" s="1">
        <v>362</v>
      </c>
      <c r="C534" s="1">
        <v>84</v>
      </c>
      <c r="D534">
        <f t="shared" ref="D534" si="1602">IF(A534&lt;(A532+A533),1,0)</f>
        <v>1</v>
      </c>
      <c r="E534">
        <f t="shared" ref="E534" si="1603">IF(B534&lt;(B532+B533),1,0)</f>
        <v>1</v>
      </c>
      <c r="F534">
        <f t="shared" ref="F534" si="1604">IF(C534&lt;(C532+C533),1,0)</f>
        <v>1</v>
      </c>
      <c r="G534">
        <f t="shared" si="1544"/>
        <v>1</v>
      </c>
    </row>
    <row r="535" spans="1:7" x14ac:dyDescent="0.25">
      <c r="A535" s="1">
        <v>684</v>
      </c>
      <c r="B535" s="1">
        <v>223</v>
      </c>
      <c r="C535" s="1">
        <v>578</v>
      </c>
      <c r="D535">
        <f t="shared" ref="D535" si="1605">IF(A535&lt;(A536+A537),1,0)</f>
        <v>1</v>
      </c>
      <c r="E535">
        <f t="shared" ref="E535" si="1606">IF(B535&lt;(B536+B537),1,0)</f>
        <v>1</v>
      </c>
      <c r="F535">
        <f t="shared" ref="F535" si="1607">IF(C535&lt;(C536+C537),1,0)</f>
        <v>1</v>
      </c>
      <c r="G535">
        <f t="shared" si="1544"/>
        <v>1</v>
      </c>
    </row>
    <row r="536" spans="1:7" x14ac:dyDescent="0.25">
      <c r="A536" s="1">
        <v>43</v>
      </c>
      <c r="B536" s="1">
        <v>291</v>
      </c>
      <c r="C536" s="1">
        <v>394</v>
      </c>
      <c r="D536">
        <f t="shared" ref="D536:D599" si="1608">IF(A536&lt;(A535+A537),1,0)</f>
        <v>1</v>
      </c>
      <c r="E536">
        <f t="shared" ref="E536:E599" si="1609">IF(B536&lt;(B535+B537),1,0)</f>
        <v>1</v>
      </c>
      <c r="F536">
        <f t="shared" ref="F536:F599" si="1610">IF(C536&lt;(C535+C537),1,0)</f>
        <v>1</v>
      </c>
      <c r="G536">
        <f t="shared" si="1544"/>
        <v>1</v>
      </c>
    </row>
    <row r="537" spans="1:7" x14ac:dyDescent="0.25">
      <c r="A537" s="1">
        <v>702</v>
      </c>
      <c r="B537" s="1">
        <v>222</v>
      </c>
      <c r="C537" s="1">
        <v>862</v>
      </c>
      <c r="D537">
        <f t="shared" ref="D537" si="1611">IF(A537&lt;(A535+A536),1,0)</f>
        <v>1</v>
      </c>
      <c r="E537">
        <f t="shared" ref="E537" si="1612">IF(B537&lt;(B535+B536),1,0)</f>
        <v>1</v>
      </c>
      <c r="F537">
        <f t="shared" ref="F537" si="1613">IF(C537&lt;(C535+C536),1,0)</f>
        <v>1</v>
      </c>
      <c r="G537">
        <f t="shared" si="1544"/>
        <v>1</v>
      </c>
    </row>
    <row r="538" spans="1:7" x14ac:dyDescent="0.25">
      <c r="A538" s="1">
        <v>208</v>
      </c>
      <c r="B538" s="1">
        <v>247</v>
      </c>
      <c r="C538" s="1">
        <v>494</v>
      </c>
      <c r="D538">
        <f t="shared" ref="D538" si="1614">IF(A538&lt;(A539+A540),1,0)</f>
        <v>1</v>
      </c>
      <c r="E538">
        <f t="shared" ref="E538" si="1615">IF(B538&lt;(B539+B540),1,0)</f>
        <v>1</v>
      </c>
      <c r="F538">
        <f t="shared" ref="F538" si="1616">IF(C538&lt;(C539+C540),1,0)</f>
        <v>1</v>
      </c>
      <c r="G538">
        <f t="shared" si="1544"/>
        <v>1</v>
      </c>
    </row>
    <row r="539" spans="1:7" x14ac:dyDescent="0.25">
      <c r="A539" s="1">
        <v>601</v>
      </c>
      <c r="B539" s="1">
        <v>236</v>
      </c>
      <c r="C539" s="1">
        <v>234</v>
      </c>
      <c r="D539">
        <f t="shared" ref="D539:D602" si="1617">IF(A539&lt;(A538+A540),1,0)</f>
        <v>1</v>
      </c>
      <c r="E539">
        <f t="shared" ref="E539:E602" si="1618">IF(B539&lt;(B538+B540),1,0)</f>
        <v>1</v>
      </c>
      <c r="F539">
        <f t="shared" ref="F539:F602" si="1619">IF(C539&lt;(C538+C540),1,0)</f>
        <v>1</v>
      </c>
      <c r="G539">
        <f t="shared" si="1544"/>
        <v>1</v>
      </c>
    </row>
    <row r="540" spans="1:7" x14ac:dyDescent="0.25">
      <c r="A540" s="1">
        <v>780</v>
      </c>
      <c r="B540" s="1">
        <v>53</v>
      </c>
      <c r="C540" s="1">
        <v>675</v>
      </c>
      <c r="D540">
        <f t="shared" ref="D540" si="1620">IF(A540&lt;(A538+A539),1,0)</f>
        <v>1</v>
      </c>
      <c r="E540">
        <f t="shared" ref="E540" si="1621">IF(B540&lt;(B538+B539),1,0)</f>
        <v>1</v>
      </c>
      <c r="F540">
        <f t="shared" ref="F540" si="1622">IF(C540&lt;(C538+C539),1,0)</f>
        <v>1</v>
      </c>
      <c r="G540">
        <f t="shared" si="1544"/>
        <v>1</v>
      </c>
    </row>
    <row r="541" spans="1:7" x14ac:dyDescent="0.25">
      <c r="A541" s="1">
        <v>754</v>
      </c>
      <c r="B541" s="1">
        <v>135</v>
      </c>
      <c r="C541" s="1">
        <v>126</v>
      </c>
      <c r="D541">
        <f t="shared" ref="D541" si="1623">IF(A541&lt;(A542+A543),1,0)</f>
        <v>1</v>
      </c>
      <c r="E541">
        <f t="shared" ref="E541" si="1624">IF(B541&lt;(B542+B543),1,0)</f>
        <v>1</v>
      </c>
      <c r="F541">
        <f t="shared" ref="F541" si="1625">IF(C541&lt;(C542+C543),1,0)</f>
        <v>1</v>
      </c>
      <c r="G541">
        <f t="shared" si="1544"/>
        <v>1</v>
      </c>
    </row>
    <row r="542" spans="1:7" x14ac:dyDescent="0.25">
      <c r="A542" s="1">
        <v>26</v>
      </c>
      <c r="B542" s="1">
        <v>776</v>
      </c>
      <c r="C542" s="1">
        <v>52</v>
      </c>
      <c r="D542">
        <f t="shared" ref="D542:D605" si="1626">IF(A542&lt;(A541+A543),1,0)</f>
        <v>1</v>
      </c>
      <c r="E542">
        <f t="shared" ref="E542:E605" si="1627">IF(B542&lt;(B541+B543),1,0)</f>
        <v>1</v>
      </c>
      <c r="F542">
        <f t="shared" ref="F542:F605" si="1628">IF(C542&lt;(C541+C543),1,0)</f>
        <v>1</v>
      </c>
      <c r="G542">
        <f t="shared" si="1544"/>
        <v>1</v>
      </c>
    </row>
    <row r="543" spans="1:7" x14ac:dyDescent="0.25">
      <c r="A543" s="1">
        <v>735</v>
      </c>
      <c r="B543" s="1">
        <v>716</v>
      </c>
      <c r="C543" s="1">
        <v>136</v>
      </c>
      <c r="D543">
        <f t="shared" ref="D543" si="1629">IF(A543&lt;(A541+A542),1,0)</f>
        <v>1</v>
      </c>
      <c r="E543">
        <f t="shared" ref="E543" si="1630">IF(B543&lt;(B541+B542),1,0)</f>
        <v>1</v>
      </c>
      <c r="F543">
        <f t="shared" ref="F543" si="1631">IF(C543&lt;(C541+C542),1,0)</f>
        <v>1</v>
      </c>
      <c r="G543">
        <f t="shared" si="1544"/>
        <v>1</v>
      </c>
    </row>
    <row r="544" spans="1:7" x14ac:dyDescent="0.25">
      <c r="A544" s="1">
        <v>591</v>
      </c>
      <c r="B544" s="1">
        <v>829</v>
      </c>
      <c r="C544" s="1">
        <v>171</v>
      </c>
      <c r="D544">
        <f t="shared" ref="D544" si="1632">IF(A544&lt;(A545+A546),1,0)</f>
        <v>1</v>
      </c>
      <c r="E544">
        <f t="shared" ref="E544" si="1633">IF(B544&lt;(B545+B546),1,0)</f>
        <v>1</v>
      </c>
      <c r="F544">
        <f t="shared" ref="F544" si="1634">IF(C544&lt;(C545+C546),1,0)</f>
        <v>1</v>
      </c>
      <c r="G544">
        <f t="shared" si="1544"/>
        <v>1</v>
      </c>
    </row>
    <row r="545" spans="1:7" x14ac:dyDescent="0.25">
      <c r="A545" s="1">
        <v>606</v>
      </c>
      <c r="B545" s="1">
        <v>373</v>
      </c>
      <c r="C545" s="1">
        <v>824</v>
      </c>
      <c r="D545">
        <f t="shared" ref="D545:D608" si="1635">IF(A545&lt;(A544+A546),1,0)</f>
        <v>1</v>
      </c>
      <c r="E545">
        <f t="shared" ref="E545:E608" si="1636">IF(B545&lt;(B544+B546),1,0)</f>
        <v>1</v>
      </c>
      <c r="F545">
        <f t="shared" ref="F545:F608" si="1637">IF(C545&lt;(C544+C546),1,0)</f>
        <v>1</v>
      </c>
      <c r="G545">
        <f t="shared" si="1544"/>
        <v>1</v>
      </c>
    </row>
    <row r="546" spans="1:7" x14ac:dyDescent="0.25">
      <c r="A546" s="1">
        <v>51</v>
      </c>
      <c r="B546" s="1">
        <v>926</v>
      </c>
      <c r="C546" s="1">
        <v>766</v>
      </c>
      <c r="D546">
        <f t="shared" ref="D546" si="1638">IF(A546&lt;(A544+A545),1,0)</f>
        <v>1</v>
      </c>
      <c r="E546">
        <f t="shared" ref="E546" si="1639">IF(B546&lt;(B544+B545),1,0)</f>
        <v>1</v>
      </c>
      <c r="F546">
        <f t="shared" ref="F546" si="1640">IF(C546&lt;(C544+C545),1,0)</f>
        <v>1</v>
      </c>
      <c r="G546">
        <f t="shared" si="1544"/>
        <v>1</v>
      </c>
    </row>
    <row r="547" spans="1:7" x14ac:dyDescent="0.25">
      <c r="A547" s="1">
        <v>273</v>
      </c>
      <c r="B547" s="1">
        <v>161</v>
      </c>
      <c r="C547" s="1">
        <v>558</v>
      </c>
      <c r="D547">
        <f t="shared" ref="D547" si="1641">IF(A547&lt;(A548+A549),1,0)</f>
        <v>1</v>
      </c>
      <c r="E547">
        <f t="shared" ref="E547" si="1642">IF(B547&lt;(B548+B549),1,0)</f>
        <v>1</v>
      </c>
      <c r="F547">
        <f t="shared" ref="F547" si="1643">IF(C547&lt;(C548+C549),1,0)</f>
        <v>1</v>
      </c>
      <c r="G547">
        <f t="shared" si="1544"/>
        <v>1</v>
      </c>
    </row>
    <row r="548" spans="1:7" x14ac:dyDescent="0.25">
      <c r="A548" s="1">
        <v>215</v>
      </c>
      <c r="B548" s="1">
        <v>557</v>
      </c>
      <c r="C548" s="1">
        <v>149</v>
      </c>
      <c r="D548">
        <f t="shared" ref="D548:D611" si="1644">IF(A548&lt;(A547+A549),1,0)</f>
        <v>1</v>
      </c>
      <c r="E548">
        <f t="shared" ref="E548:E611" si="1645">IF(B548&lt;(B547+B549),1,0)</f>
        <v>1</v>
      </c>
      <c r="F548">
        <f t="shared" ref="F548:F611" si="1646">IF(C548&lt;(C547+C549),1,0)</f>
        <v>1</v>
      </c>
      <c r="G548">
        <f t="shared" si="1544"/>
        <v>1</v>
      </c>
    </row>
    <row r="549" spans="1:7" x14ac:dyDescent="0.25">
      <c r="A549" s="1">
        <v>393</v>
      </c>
      <c r="B549" s="1">
        <v>703</v>
      </c>
      <c r="C549" s="1">
        <v>653</v>
      </c>
      <c r="D549">
        <f t="shared" ref="D549" si="1647">IF(A549&lt;(A547+A548),1,0)</f>
        <v>1</v>
      </c>
      <c r="E549">
        <f t="shared" ref="E549" si="1648">IF(B549&lt;(B547+B548),1,0)</f>
        <v>1</v>
      </c>
      <c r="F549">
        <f t="shared" ref="F549" si="1649">IF(C549&lt;(C547+C548),1,0)</f>
        <v>1</v>
      </c>
      <c r="G549">
        <f t="shared" si="1544"/>
        <v>1</v>
      </c>
    </row>
    <row r="550" spans="1:7" x14ac:dyDescent="0.25">
      <c r="A550" s="1">
        <v>318</v>
      </c>
      <c r="B550" s="1">
        <v>208</v>
      </c>
      <c r="C550" s="1">
        <v>207</v>
      </c>
      <c r="D550">
        <f t="shared" ref="D550" si="1650">IF(A550&lt;(A551+A552),1,0)</f>
        <v>1</v>
      </c>
      <c r="E550">
        <f t="shared" ref="E550" si="1651">IF(B550&lt;(B551+B552),1,0)</f>
        <v>0</v>
      </c>
      <c r="F550">
        <f t="shared" ref="F550" si="1652">IF(C550&lt;(C551+C552),1,0)</f>
        <v>1</v>
      </c>
      <c r="G550">
        <f t="shared" si="1544"/>
        <v>0</v>
      </c>
    </row>
    <row r="551" spans="1:7" x14ac:dyDescent="0.25">
      <c r="A551" s="1">
        <v>891</v>
      </c>
      <c r="B551" s="1">
        <v>54</v>
      </c>
      <c r="C551" s="1">
        <v>570</v>
      </c>
      <c r="D551">
        <f t="shared" ref="D551:D614" si="1653">IF(A551&lt;(A550+A552),1,0)</f>
        <v>1</v>
      </c>
      <c r="E551">
        <f t="shared" ref="E551:E614" si="1654">IF(B551&lt;(B550+B552),1,0)</f>
        <v>1</v>
      </c>
      <c r="F551">
        <f t="shared" ref="F551:F614" si="1655">IF(C551&lt;(C550+C552),1,0)</f>
        <v>1</v>
      </c>
      <c r="G551">
        <f t="shared" si="1544"/>
        <v>1</v>
      </c>
    </row>
    <row r="552" spans="1:7" x14ac:dyDescent="0.25">
      <c r="A552" s="1">
        <v>790</v>
      </c>
      <c r="B552" s="1">
        <v>153</v>
      </c>
      <c r="C552" s="1">
        <v>689</v>
      </c>
      <c r="D552">
        <f t="shared" ref="D552" si="1656">IF(A552&lt;(A550+A551),1,0)</f>
        <v>1</v>
      </c>
      <c r="E552">
        <f t="shared" ref="E552" si="1657">IF(B552&lt;(B550+B551),1,0)</f>
        <v>1</v>
      </c>
      <c r="F552">
        <f t="shared" ref="F552" si="1658">IF(C552&lt;(C550+C551),1,0)</f>
        <v>1</v>
      </c>
      <c r="G552">
        <f t="shared" si="1544"/>
        <v>1</v>
      </c>
    </row>
    <row r="553" spans="1:7" x14ac:dyDescent="0.25">
      <c r="A553" s="1">
        <v>521</v>
      </c>
      <c r="B553" s="1">
        <v>693</v>
      </c>
      <c r="C553" s="1">
        <v>423</v>
      </c>
      <c r="D553">
        <f t="shared" ref="D553" si="1659">IF(A553&lt;(A554+A555),1,0)</f>
        <v>1</v>
      </c>
      <c r="E553">
        <f t="shared" ref="E553" si="1660">IF(B553&lt;(B554+B555),1,0)</f>
        <v>1</v>
      </c>
      <c r="F553">
        <f t="shared" ref="F553" si="1661">IF(C553&lt;(C554+C555),1,0)</f>
        <v>1</v>
      </c>
      <c r="G553">
        <f t="shared" si="1544"/>
        <v>1</v>
      </c>
    </row>
    <row r="554" spans="1:7" x14ac:dyDescent="0.25">
      <c r="A554" s="1">
        <v>559</v>
      </c>
      <c r="B554" s="1">
        <v>986</v>
      </c>
      <c r="C554" s="1">
        <v>542</v>
      </c>
      <c r="D554">
        <f t="shared" ref="D554:D617" si="1662">IF(A554&lt;(A553+A555),1,0)</f>
        <v>1</v>
      </c>
      <c r="E554">
        <f t="shared" ref="E554:E617" si="1663">IF(B554&lt;(B553+B555),1,0)</f>
        <v>1</v>
      </c>
      <c r="F554">
        <f t="shared" ref="F554:F617" si="1664">IF(C554&lt;(C553+C555),1,0)</f>
        <v>1</v>
      </c>
      <c r="G554">
        <f t="shared" si="1544"/>
        <v>1</v>
      </c>
    </row>
    <row r="555" spans="1:7" x14ac:dyDescent="0.25">
      <c r="A555" s="1">
        <v>58</v>
      </c>
      <c r="B555" s="1">
        <v>611</v>
      </c>
      <c r="C555" s="1">
        <v>404</v>
      </c>
      <c r="D555">
        <f t="shared" ref="D555" si="1665">IF(A555&lt;(A553+A554),1,0)</f>
        <v>1</v>
      </c>
      <c r="E555">
        <f t="shared" ref="E555" si="1666">IF(B555&lt;(B553+B554),1,0)</f>
        <v>1</v>
      </c>
      <c r="F555">
        <f t="shared" ref="F555" si="1667">IF(C555&lt;(C553+C554),1,0)</f>
        <v>1</v>
      </c>
      <c r="G555">
        <f t="shared" si="1544"/>
        <v>1</v>
      </c>
    </row>
    <row r="556" spans="1:7" x14ac:dyDescent="0.25">
      <c r="A556" s="1">
        <v>178</v>
      </c>
      <c r="B556" s="1">
        <v>509</v>
      </c>
      <c r="C556" s="1">
        <v>602</v>
      </c>
      <c r="D556">
        <f t="shared" ref="D556" si="1668">IF(A556&lt;(A557+A558),1,0)</f>
        <v>1</v>
      </c>
      <c r="E556">
        <f t="shared" ref="E556" si="1669">IF(B556&lt;(B557+B558),1,0)</f>
        <v>1</v>
      </c>
      <c r="F556">
        <f t="shared" ref="F556" si="1670">IF(C556&lt;(C557+C558),1,0)</f>
        <v>1</v>
      </c>
      <c r="G556">
        <f t="shared" si="1544"/>
        <v>1</v>
      </c>
    </row>
    <row r="557" spans="1:7" x14ac:dyDescent="0.25">
      <c r="A557" s="1">
        <v>684</v>
      </c>
      <c r="B557" s="1">
        <v>120</v>
      </c>
      <c r="C557" s="1">
        <v>975</v>
      </c>
      <c r="D557">
        <f t="shared" ref="D557:D620" si="1671">IF(A557&lt;(A556+A558),1,0)</f>
        <v>1</v>
      </c>
      <c r="E557">
        <f t="shared" ref="E557:E620" si="1672">IF(B557&lt;(B556+B558),1,0)</f>
        <v>1</v>
      </c>
      <c r="F557">
        <f t="shared" ref="F557:F620" si="1673">IF(C557&lt;(C556+C558),1,0)</f>
        <v>1</v>
      </c>
      <c r="G557">
        <f t="shared" si="1544"/>
        <v>1</v>
      </c>
    </row>
    <row r="558" spans="1:7" x14ac:dyDescent="0.25">
      <c r="A558" s="1">
        <v>791</v>
      </c>
      <c r="B558" s="1">
        <v>407</v>
      </c>
      <c r="C558" s="1">
        <v>811</v>
      </c>
      <c r="D558">
        <f t="shared" ref="D558" si="1674">IF(A558&lt;(A556+A557),1,0)</f>
        <v>1</v>
      </c>
      <c r="E558">
        <f t="shared" ref="E558" si="1675">IF(B558&lt;(B556+B557),1,0)</f>
        <v>1</v>
      </c>
      <c r="F558">
        <f t="shared" ref="F558" si="1676">IF(C558&lt;(C556+C557),1,0)</f>
        <v>1</v>
      </c>
      <c r="G558">
        <f t="shared" si="1544"/>
        <v>1</v>
      </c>
    </row>
    <row r="559" spans="1:7" x14ac:dyDescent="0.25">
      <c r="A559" s="1">
        <v>94</v>
      </c>
      <c r="B559" s="1">
        <v>321</v>
      </c>
      <c r="C559" s="1">
        <v>66</v>
      </c>
      <c r="D559">
        <f t="shared" ref="D559" si="1677">IF(A559&lt;(A560+A561),1,0)</f>
        <v>1</v>
      </c>
      <c r="E559">
        <f t="shared" ref="E559" si="1678">IF(B559&lt;(B560+B561),1,0)</f>
        <v>1</v>
      </c>
      <c r="F559">
        <f t="shared" ref="F559" si="1679">IF(C559&lt;(C560+C561),1,0)</f>
        <v>1</v>
      </c>
      <c r="G559">
        <f t="shared" si="1544"/>
        <v>1</v>
      </c>
    </row>
    <row r="560" spans="1:7" x14ac:dyDescent="0.25">
      <c r="A560" s="1">
        <v>14</v>
      </c>
      <c r="B560" s="1">
        <v>317</v>
      </c>
      <c r="C560" s="1">
        <v>266</v>
      </c>
      <c r="D560">
        <f t="shared" ref="D560:D623" si="1680">IF(A560&lt;(A559+A561),1,0)</f>
        <v>1</v>
      </c>
      <c r="E560">
        <f t="shared" ref="E560:E623" si="1681">IF(B560&lt;(B559+B561),1,0)</f>
        <v>1</v>
      </c>
      <c r="F560">
        <f t="shared" ref="F560:F623" si="1682">IF(C560&lt;(C559+C561),1,0)</f>
        <v>1</v>
      </c>
      <c r="G560">
        <f t="shared" si="1544"/>
        <v>1</v>
      </c>
    </row>
    <row r="561" spans="1:7" x14ac:dyDescent="0.25">
      <c r="A561" s="1">
        <v>108</v>
      </c>
      <c r="B561" s="1">
        <v>14</v>
      </c>
      <c r="C561" s="1">
        <v>271</v>
      </c>
      <c r="D561">
        <f t="shared" ref="D561" si="1683">IF(A561&lt;(A559+A560),1,0)</f>
        <v>0</v>
      </c>
      <c r="E561">
        <f t="shared" ref="E561" si="1684">IF(B561&lt;(B559+B560),1,0)</f>
        <v>1</v>
      </c>
      <c r="F561">
        <f t="shared" ref="F561" si="1685">IF(C561&lt;(C559+C560),1,0)</f>
        <v>1</v>
      </c>
      <c r="G561">
        <f t="shared" si="1544"/>
        <v>0</v>
      </c>
    </row>
    <row r="562" spans="1:7" x14ac:dyDescent="0.25">
      <c r="A562" s="1">
        <v>580</v>
      </c>
      <c r="B562" s="1">
        <v>454</v>
      </c>
      <c r="C562" s="1">
        <v>391</v>
      </c>
      <c r="D562">
        <f t="shared" ref="D562" si="1686">IF(A562&lt;(A563+A564),1,0)</f>
        <v>1</v>
      </c>
      <c r="E562">
        <f t="shared" ref="E562" si="1687">IF(B562&lt;(B563+B564),1,0)</f>
        <v>1</v>
      </c>
      <c r="F562">
        <f t="shared" ref="F562" si="1688">IF(C562&lt;(C563+C564),1,0)</f>
        <v>1</v>
      </c>
      <c r="G562">
        <f t="shared" si="1544"/>
        <v>1</v>
      </c>
    </row>
    <row r="563" spans="1:7" x14ac:dyDescent="0.25">
      <c r="A563" s="1">
        <v>781</v>
      </c>
      <c r="B563" s="1">
        <v>82</v>
      </c>
      <c r="C563" s="1">
        <v>849</v>
      </c>
      <c r="D563">
        <f t="shared" ref="D563:D626" si="1689">IF(A563&lt;(A562+A564),1,0)</f>
        <v>1</v>
      </c>
      <c r="E563">
        <f t="shared" ref="E563:E626" si="1690">IF(B563&lt;(B562+B564),1,0)</f>
        <v>1</v>
      </c>
      <c r="F563">
        <f t="shared" ref="F563:F626" si="1691">IF(C563&lt;(C562+C564),1,0)</f>
        <v>1</v>
      </c>
      <c r="G563">
        <f t="shared" si="1544"/>
        <v>1</v>
      </c>
    </row>
    <row r="564" spans="1:7" x14ac:dyDescent="0.25">
      <c r="A564" s="1">
        <v>419</v>
      </c>
      <c r="B564" s="1">
        <v>406</v>
      </c>
      <c r="C564" s="1">
        <v>775</v>
      </c>
      <c r="D564">
        <f t="shared" ref="D564" si="1692">IF(A564&lt;(A562+A563),1,0)</f>
        <v>1</v>
      </c>
      <c r="E564">
        <f t="shared" ref="E564" si="1693">IF(B564&lt;(B562+B563),1,0)</f>
        <v>1</v>
      </c>
      <c r="F564">
        <f t="shared" ref="F564" si="1694">IF(C564&lt;(C562+C563),1,0)</f>
        <v>1</v>
      </c>
      <c r="G564">
        <f t="shared" si="1544"/>
        <v>1</v>
      </c>
    </row>
    <row r="565" spans="1:7" x14ac:dyDescent="0.25">
      <c r="A565" s="1">
        <v>396</v>
      </c>
      <c r="B565" s="1">
        <v>298</v>
      </c>
      <c r="C565" s="1">
        <v>237</v>
      </c>
      <c r="D565">
        <f t="shared" ref="D565" si="1695">IF(A565&lt;(A566+A567),1,0)</f>
        <v>1</v>
      </c>
      <c r="E565">
        <f t="shared" ref="E565" si="1696">IF(B565&lt;(B566+B567),1,0)</f>
        <v>1</v>
      </c>
      <c r="F565">
        <f t="shared" ref="F565" si="1697">IF(C565&lt;(C566+C567),1,0)</f>
        <v>1</v>
      </c>
      <c r="G565">
        <f t="shared" si="1544"/>
        <v>1</v>
      </c>
    </row>
    <row r="566" spans="1:7" x14ac:dyDescent="0.25">
      <c r="A566" s="1">
        <v>448</v>
      </c>
      <c r="B566" s="1">
        <v>375</v>
      </c>
      <c r="C566" s="1">
        <v>330</v>
      </c>
      <c r="D566">
        <f t="shared" ref="D566:D629" si="1698">IF(A566&lt;(A565+A567),1,0)</f>
        <v>1</v>
      </c>
      <c r="E566">
        <f t="shared" ref="E566:E629" si="1699">IF(B566&lt;(B565+B567),1,0)</f>
        <v>1</v>
      </c>
      <c r="F566">
        <f t="shared" ref="F566:F629" si="1700">IF(C566&lt;(C565+C567),1,0)</f>
        <v>1</v>
      </c>
      <c r="G566">
        <f t="shared" si="1544"/>
        <v>1</v>
      </c>
    </row>
    <row r="567" spans="1:7" x14ac:dyDescent="0.25">
      <c r="A567" s="1">
        <v>747</v>
      </c>
      <c r="B567" s="1">
        <v>301</v>
      </c>
      <c r="C567" s="1">
        <v>322</v>
      </c>
      <c r="D567">
        <f t="shared" ref="D567" si="1701">IF(A567&lt;(A565+A566),1,0)</f>
        <v>1</v>
      </c>
      <c r="E567">
        <f t="shared" ref="E567" si="1702">IF(B567&lt;(B565+B566),1,0)</f>
        <v>1</v>
      </c>
      <c r="F567">
        <f t="shared" ref="F567" si="1703">IF(C567&lt;(C565+C566),1,0)</f>
        <v>1</v>
      </c>
      <c r="G567">
        <f t="shared" si="1544"/>
        <v>1</v>
      </c>
    </row>
    <row r="568" spans="1:7" x14ac:dyDescent="0.25">
      <c r="A568" s="1">
        <v>103</v>
      </c>
      <c r="B568" s="1">
        <v>835</v>
      </c>
      <c r="C568" s="1">
        <v>120</v>
      </c>
      <c r="D568">
        <f t="shared" ref="D568" si="1704">IF(A568&lt;(A569+A570),1,0)</f>
        <v>1</v>
      </c>
      <c r="E568">
        <f t="shared" ref="E568" si="1705">IF(B568&lt;(B569+B570),1,0)</f>
        <v>1</v>
      </c>
      <c r="F568">
        <f t="shared" ref="F568" si="1706">IF(C568&lt;(C569+C570),1,0)</f>
        <v>1</v>
      </c>
      <c r="G568">
        <f t="shared" si="1544"/>
        <v>1</v>
      </c>
    </row>
    <row r="569" spans="1:7" x14ac:dyDescent="0.25">
      <c r="A569" s="1">
        <v>138</v>
      </c>
      <c r="B569" s="1">
        <v>897</v>
      </c>
      <c r="C569" s="1">
        <v>630</v>
      </c>
      <c r="D569">
        <f t="shared" ref="D569:D632" si="1707">IF(A569&lt;(A568+A570),1,0)</f>
        <v>1</v>
      </c>
      <c r="E569">
        <f t="shared" ref="E569:E632" si="1708">IF(B569&lt;(B568+B570),1,0)</f>
        <v>1</v>
      </c>
      <c r="F569">
        <f t="shared" ref="F569:F632" si="1709">IF(C569&lt;(C568+C570),1,0)</f>
        <v>1</v>
      </c>
      <c r="G569">
        <f t="shared" si="1544"/>
        <v>1</v>
      </c>
    </row>
    <row r="570" spans="1:7" x14ac:dyDescent="0.25">
      <c r="A570" s="1">
        <v>127</v>
      </c>
      <c r="B570" s="1">
        <v>102</v>
      </c>
      <c r="C570" s="1">
        <v>546</v>
      </c>
      <c r="D570">
        <f t="shared" ref="D570" si="1710">IF(A570&lt;(A568+A569),1,0)</f>
        <v>1</v>
      </c>
      <c r="E570">
        <f t="shared" ref="E570" si="1711">IF(B570&lt;(B568+B569),1,0)</f>
        <v>1</v>
      </c>
      <c r="F570">
        <f t="shared" ref="F570" si="1712">IF(C570&lt;(C568+C569),1,0)</f>
        <v>1</v>
      </c>
      <c r="G570">
        <f t="shared" si="1544"/>
        <v>1</v>
      </c>
    </row>
    <row r="571" spans="1:7" x14ac:dyDescent="0.25">
      <c r="A571" s="1">
        <v>518</v>
      </c>
      <c r="B571" s="1">
        <v>552</v>
      </c>
      <c r="C571" s="1">
        <v>412</v>
      </c>
      <c r="D571">
        <f t="shared" ref="D571" si="1713">IF(A571&lt;(A572+A573),1,0)</f>
        <v>1</v>
      </c>
      <c r="E571">
        <f t="shared" ref="E571" si="1714">IF(B571&lt;(B572+B573),1,0)</f>
        <v>1</v>
      </c>
      <c r="F571">
        <f t="shared" ref="F571" si="1715">IF(C571&lt;(C572+C573),1,0)</f>
        <v>1</v>
      </c>
      <c r="G571">
        <f t="shared" si="1544"/>
        <v>1</v>
      </c>
    </row>
    <row r="572" spans="1:7" x14ac:dyDescent="0.25">
      <c r="A572" s="1">
        <v>398</v>
      </c>
      <c r="B572" s="1">
        <v>442</v>
      </c>
      <c r="C572" s="1">
        <v>43</v>
      </c>
      <c r="D572">
        <f t="shared" ref="D572:D635" si="1716">IF(A572&lt;(A571+A573),1,0)</f>
        <v>1</v>
      </c>
      <c r="E572">
        <f t="shared" ref="E572:E635" si="1717">IF(B572&lt;(B571+B573),1,0)</f>
        <v>1</v>
      </c>
      <c r="F572">
        <f t="shared" ref="F572:F635" si="1718">IF(C572&lt;(C571+C573),1,0)</f>
        <v>1</v>
      </c>
      <c r="G572">
        <f t="shared" si="1544"/>
        <v>1</v>
      </c>
    </row>
    <row r="573" spans="1:7" x14ac:dyDescent="0.25">
      <c r="A573" s="1">
        <v>586</v>
      </c>
      <c r="B573" s="1">
        <v>972</v>
      </c>
      <c r="C573" s="1">
        <v>380</v>
      </c>
      <c r="D573">
        <f t="shared" ref="D573" si="1719">IF(A573&lt;(A571+A572),1,0)</f>
        <v>1</v>
      </c>
      <c r="E573">
        <f t="shared" ref="E573" si="1720">IF(B573&lt;(B571+B572),1,0)</f>
        <v>1</v>
      </c>
      <c r="F573">
        <f t="shared" ref="F573" si="1721">IF(C573&lt;(C571+C572),1,0)</f>
        <v>1</v>
      </c>
      <c r="G573">
        <f t="shared" si="1544"/>
        <v>1</v>
      </c>
    </row>
    <row r="574" spans="1:7" x14ac:dyDescent="0.25">
      <c r="A574" s="1">
        <v>30</v>
      </c>
      <c r="B574" s="1">
        <v>535</v>
      </c>
      <c r="C574" s="1">
        <v>91</v>
      </c>
      <c r="D574">
        <f t="shared" ref="D574" si="1722">IF(A574&lt;(A575+A576),1,0)</f>
        <v>1</v>
      </c>
      <c r="E574">
        <f t="shared" ref="E574" si="1723">IF(B574&lt;(B575+B576),1,0)</f>
        <v>1</v>
      </c>
      <c r="F574">
        <f t="shared" ref="F574" si="1724">IF(C574&lt;(C575+C576),1,0)</f>
        <v>1</v>
      </c>
      <c r="G574">
        <f t="shared" si="1544"/>
        <v>1</v>
      </c>
    </row>
    <row r="575" spans="1:7" x14ac:dyDescent="0.25">
      <c r="A575" s="1">
        <v>42</v>
      </c>
      <c r="B575" s="1">
        <v>384</v>
      </c>
      <c r="C575" s="1">
        <v>962</v>
      </c>
      <c r="D575">
        <f t="shared" ref="D575:D638" si="1725">IF(A575&lt;(A574+A576),1,0)</f>
        <v>1</v>
      </c>
      <c r="E575">
        <f t="shared" ref="E575:E638" si="1726">IF(B575&lt;(B574+B576),1,0)</f>
        <v>1</v>
      </c>
      <c r="F575">
        <f t="shared" ref="F575:F638" si="1727">IF(C575&lt;(C574+C576),1,0)</f>
        <v>1</v>
      </c>
      <c r="G575">
        <f t="shared" si="1544"/>
        <v>1</v>
      </c>
    </row>
    <row r="576" spans="1:7" x14ac:dyDescent="0.25">
      <c r="A576" s="1">
        <v>61</v>
      </c>
      <c r="B576" s="1">
        <v>414</v>
      </c>
      <c r="C576" s="1">
        <v>942</v>
      </c>
      <c r="D576">
        <f t="shared" ref="D576" si="1728">IF(A576&lt;(A574+A575),1,0)</f>
        <v>1</v>
      </c>
      <c r="E576">
        <f t="shared" ref="E576" si="1729">IF(B576&lt;(B574+B575),1,0)</f>
        <v>1</v>
      </c>
      <c r="F576">
        <f t="shared" ref="F576" si="1730">IF(C576&lt;(C574+C575),1,0)</f>
        <v>1</v>
      </c>
      <c r="G576">
        <f t="shared" si="1544"/>
        <v>1</v>
      </c>
    </row>
    <row r="577" spans="1:7" x14ac:dyDescent="0.25">
      <c r="A577" s="1">
        <v>610</v>
      </c>
      <c r="B577" s="1">
        <v>147</v>
      </c>
      <c r="C577" s="1">
        <v>65</v>
      </c>
      <c r="D577">
        <f t="shared" ref="D577" si="1731">IF(A577&lt;(A578+A579),1,0)</f>
        <v>1</v>
      </c>
      <c r="E577">
        <f t="shared" ref="E577" si="1732">IF(B577&lt;(B578+B579),1,0)</f>
        <v>1</v>
      </c>
      <c r="F577">
        <f t="shared" ref="F577" si="1733">IF(C577&lt;(C578+C579),1,0)</f>
        <v>1</v>
      </c>
      <c r="G577">
        <f t="shared" si="1544"/>
        <v>1</v>
      </c>
    </row>
    <row r="578" spans="1:7" x14ac:dyDescent="0.25">
      <c r="A578" s="1">
        <v>945</v>
      </c>
      <c r="B578" s="1">
        <v>155</v>
      </c>
      <c r="C578" s="1">
        <v>418</v>
      </c>
      <c r="D578">
        <f t="shared" ref="D578:D641" si="1734">IF(A578&lt;(A577+A579),1,0)</f>
        <v>1</v>
      </c>
      <c r="E578">
        <f t="shared" ref="E578:E641" si="1735">IF(B578&lt;(B577+B579),1,0)</f>
        <v>1</v>
      </c>
      <c r="F578">
        <f t="shared" ref="F578:F641" si="1736">IF(C578&lt;(C577+C579),1,0)</f>
        <v>1</v>
      </c>
      <c r="G578">
        <f t="shared" ref="G578:G641" si="1737">IF(SUM(D578:F578)=3,1,0)</f>
        <v>1</v>
      </c>
    </row>
    <row r="579" spans="1:7" x14ac:dyDescent="0.25">
      <c r="A579" s="1">
        <v>667</v>
      </c>
      <c r="B579" s="1">
        <v>54</v>
      </c>
      <c r="C579" s="1">
        <v>375</v>
      </c>
      <c r="D579">
        <f t="shared" ref="D579" si="1738">IF(A579&lt;(A577+A578),1,0)</f>
        <v>1</v>
      </c>
      <c r="E579">
        <f t="shared" ref="E579" si="1739">IF(B579&lt;(B577+B578),1,0)</f>
        <v>1</v>
      </c>
      <c r="F579">
        <f t="shared" ref="F579" si="1740">IF(C579&lt;(C577+C578),1,0)</f>
        <v>1</v>
      </c>
      <c r="G579">
        <f t="shared" si="1737"/>
        <v>1</v>
      </c>
    </row>
    <row r="580" spans="1:7" x14ac:dyDescent="0.25">
      <c r="A580" s="1">
        <v>473</v>
      </c>
      <c r="B580" s="1">
        <v>251</v>
      </c>
      <c r="C580" s="1">
        <v>187</v>
      </c>
      <c r="D580">
        <f t="shared" ref="D580" si="1741">IF(A580&lt;(A581+A582),1,0)</f>
        <v>1</v>
      </c>
      <c r="E580">
        <f t="shared" ref="E580" si="1742">IF(B580&lt;(B581+B582),1,0)</f>
        <v>1</v>
      </c>
      <c r="F580">
        <f t="shared" ref="F580" si="1743">IF(C580&lt;(C581+C582),1,0)</f>
        <v>1</v>
      </c>
      <c r="G580">
        <f t="shared" si="1737"/>
        <v>1</v>
      </c>
    </row>
    <row r="581" spans="1:7" x14ac:dyDescent="0.25">
      <c r="A581" s="1">
        <v>440</v>
      </c>
      <c r="B581" s="1">
        <v>222</v>
      </c>
      <c r="C581" s="1">
        <v>124</v>
      </c>
      <c r="D581">
        <f t="shared" ref="D581:D644" si="1744">IF(A581&lt;(A580+A582),1,0)</f>
        <v>1</v>
      </c>
      <c r="E581">
        <f t="shared" ref="E581:E644" si="1745">IF(B581&lt;(B580+B582),1,0)</f>
        <v>1</v>
      </c>
      <c r="F581">
        <f t="shared" ref="F581:F644" si="1746">IF(C581&lt;(C580+C582),1,0)</f>
        <v>1</v>
      </c>
      <c r="G581">
        <f t="shared" si="1737"/>
        <v>1</v>
      </c>
    </row>
    <row r="582" spans="1:7" x14ac:dyDescent="0.25">
      <c r="A582" s="1">
        <v>886</v>
      </c>
      <c r="B582" s="1">
        <v>158</v>
      </c>
      <c r="C582" s="1">
        <v>163</v>
      </c>
      <c r="D582">
        <f t="shared" ref="D582" si="1747">IF(A582&lt;(A580+A581),1,0)</f>
        <v>1</v>
      </c>
      <c r="E582">
        <f t="shared" ref="E582" si="1748">IF(B582&lt;(B580+B581),1,0)</f>
        <v>1</v>
      </c>
      <c r="F582">
        <f t="shared" ref="F582" si="1749">IF(C582&lt;(C580+C581),1,0)</f>
        <v>1</v>
      </c>
      <c r="G582">
        <f t="shared" si="1737"/>
        <v>1</v>
      </c>
    </row>
    <row r="583" spans="1:7" x14ac:dyDescent="0.25">
      <c r="A583" s="1">
        <v>862</v>
      </c>
      <c r="B583" s="1">
        <v>493</v>
      </c>
      <c r="C583" s="1">
        <v>149</v>
      </c>
      <c r="D583">
        <f t="shared" ref="D583" si="1750">IF(A583&lt;(A584+A585),1,0)</f>
        <v>1</v>
      </c>
      <c r="E583">
        <f t="shared" ref="E583" si="1751">IF(B583&lt;(B584+B585),1,0)</f>
        <v>1</v>
      </c>
      <c r="F583">
        <f t="shared" ref="F583" si="1752">IF(C583&lt;(C584+C585),1,0)</f>
        <v>1</v>
      </c>
      <c r="G583">
        <f t="shared" si="1737"/>
        <v>1</v>
      </c>
    </row>
    <row r="584" spans="1:7" x14ac:dyDescent="0.25">
      <c r="A584" s="1">
        <v>805</v>
      </c>
      <c r="B584" s="1">
        <v>451</v>
      </c>
      <c r="C584" s="1">
        <v>536</v>
      </c>
      <c r="D584">
        <f t="shared" ref="D584:D647" si="1753">IF(A584&lt;(A583+A585),1,0)</f>
        <v>1</v>
      </c>
      <c r="E584">
        <f t="shared" ref="E584:E647" si="1754">IF(B584&lt;(B583+B585),1,0)</f>
        <v>1</v>
      </c>
      <c r="F584">
        <f t="shared" ref="F584:F647" si="1755">IF(C584&lt;(C583+C585),1,0)</f>
        <v>1</v>
      </c>
      <c r="G584">
        <f t="shared" si="1737"/>
        <v>1</v>
      </c>
    </row>
    <row r="585" spans="1:7" x14ac:dyDescent="0.25">
      <c r="A585" s="1">
        <v>59</v>
      </c>
      <c r="B585" s="1">
        <v>108</v>
      </c>
      <c r="C585" s="1">
        <v>458</v>
      </c>
      <c r="D585">
        <f t="shared" ref="D585" si="1756">IF(A585&lt;(A583+A584),1,0)</f>
        <v>1</v>
      </c>
      <c r="E585">
        <f t="shared" ref="E585" si="1757">IF(B585&lt;(B583+B584),1,0)</f>
        <v>1</v>
      </c>
      <c r="F585">
        <f t="shared" ref="F585" si="1758">IF(C585&lt;(C583+C584),1,0)</f>
        <v>1</v>
      </c>
      <c r="G585">
        <f t="shared" si="1737"/>
        <v>1</v>
      </c>
    </row>
    <row r="586" spans="1:7" x14ac:dyDescent="0.25">
      <c r="A586" s="1">
        <v>663</v>
      </c>
      <c r="B586" s="1">
        <v>613</v>
      </c>
      <c r="C586" s="1">
        <v>719</v>
      </c>
      <c r="D586">
        <f t="shared" ref="D586" si="1759">IF(A586&lt;(A587+A588),1,0)</f>
        <v>1</v>
      </c>
      <c r="E586">
        <f t="shared" ref="E586" si="1760">IF(B586&lt;(B587+B588),1,0)</f>
        <v>1</v>
      </c>
      <c r="F586">
        <f t="shared" ref="F586" si="1761">IF(C586&lt;(C587+C588),1,0)</f>
        <v>1</v>
      </c>
      <c r="G586">
        <f t="shared" si="1737"/>
        <v>1</v>
      </c>
    </row>
    <row r="587" spans="1:7" x14ac:dyDescent="0.25">
      <c r="A587" s="1">
        <v>264</v>
      </c>
      <c r="B587" s="1">
        <v>525</v>
      </c>
      <c r="C587" s="1">
        <v>574</v>
      </c>
      <c r="D587">
        <f t="shared" ref="D587:D650" si="1762">IF(A587&lt;(A586+A588),1,0)</f>
        <v>1</v>
      </c>
      <c r="E587">
        <f t="shared" ref="E587:E650" si="1763">IF(B587&lt;(B586+B588),1,0)</f>
        <v>1</v>
      </c>
      <c r="F587">
        <f t="shared" ref="F587:F650" si="1764">IF(C587&lt;(C586+C588),1,0)</f>
        <v>1</v>
      </c>
      <c r="G587">
        <f t="shared" si="1737"/>
        <v>1</v>
      </c>
    </row>
    <row r="588" spans="1:7" x14ac:dyDescent="0.25">
      <c r="A588" s="1">
        <v>755</v>
      </c>
      <c r="B588" s="1">
        <v>176</v>
      </c>
      <c r="C588" s="1">
        <v>168</v>
      </c>
      <c r="D588">
        <f t="shared" ref="D588" si="1765">IF(A588&lt;(A586+A587),1,0)</f>
        <v>1</v>
      </c>
      <c r="E588">
        <f t="shared" ref="E588" si="1766">IF(B588&lt;(B586+B587),1,0)</f>
        <v>1</v>
      </c>
      <c r="F588">
        <f t="shared" ref="F588" si="1767">IF(C588&lt;(C586+C587),1,0)</f>
        <v>1</v>
      </c>
      <c r="G588">
        <f t="shared" si="1737"/>
        <v>1</v>
      </c>
    </row>
    <row r="589" spans="1:7" x14ac:dyDescent="0.25">
      <c r="A589" s="1">
        <v>390</v>
      </c>
      <c r="B589" s="1">
        <v>6</v>
      </c>
      <c r="C589" s="1">
        <v>783</v>
      </c>
      <c r="D589">
        <f t="shared" ref="D589" si="1768">IF(A589&lt;(A590+A591),1,0)</f>
        <v>1</v>
      </c>
      <c r="E589">
        <f t="shared" ref="E589" si="1769">IF(B589&lt;(B590+B591),1,0)</f>
        <v>1</v>
      </c>
      <c r="F589">
        <f t="shared" ref="F589" si="1770">IF(C589&lt;(C590+C591),1,0)</f>
        <v>1</v>
      </c>
      <c r="G589">
        <f t="shared" si="1737"/>
        <v>1</v>
      </c>
    </row>
    <row r="590" spans="1:7" x14ac:dyDescent="0.25">
      <c r="A590" s="1">
        <v>50</v>
      </c>
      <c r="B590" s="1">
        <v>561</v>
      </c>
      <c r="C590" s="1">
        <v>233</v>
      </c>
      <c r="D590">
        <f t="shared" ref="D590:D653" si="1771">IF(A590&lt;(A589+A591),1,0)</f>
        <v>1</v>
      </c>
      <c r="E590">
        <f t="shared" ref="E590:E653" si="1772">IF(B590&lt;(B589+B591),1,0)</f>
        <v>1</v>
      </c>
      <c r="F590">
        <f t="shared" ref="F590:F653" si="1773">IF(C590&lt;(C589+C591),1,0)</f>
        <v>1</v>
      </c>
      <c r="G590">
        <f t="shared" si="1737"/>
        <v>1</v>
      </c>
    </row>
    <row r="591" spans="1:7" x14ac:dyDescent="0.25">
      <c r="A591" s="1">
        <v>401</v>
      </c>
      <c r="B591" s="1">
        <v>568</v>
      </c>
      <c r="C591" s="1">
        <v>582</v>
      </c>
      <c r="D591">
        <f t="shared" ref="D591" si="1774">IF(A591&lt;(A589+A590),1,0)</f>
        <v>1</v>
      </c>
      <c r="E591">
        <f t="shared" ref="E591" si="1775">IF(B591&lt;(B589+B590),1,0)</f>
        <v>0</v>
      </c>
      <c r="F591">
        <f t="shared" ref="F591" si="1776">IF(C591&lt;(C589+C590),1,0)</f>
        <v>1</v>
      </c>
      <c r="G591">
        <f t="shared" si="1737"/>
        <v>0</v>
      </c>
    </row>
    <row r="592" spans="1:7" x14ac:dyDescent="0.25">
      <c r="A592" s="1">
        <v>121</v>
      </c>
      <c r="B592" s="1">
        <v>979</v>
      </c>
      <c r="C592" s="1">
        <v>769</v>
      </c>
      <c r="D592">
        <f t="shared" ref="D592" si="1777">IF(A592&lt;(A593+A594),1,0)</f>
        <v>1</v>
      </c>
      <c r="E592">
        <f t="shared" ref="E592" si="1778">IF(B592&lt;(B593+B594),1,0)</f>
        <v>1</v>
      </c>
      <c r="F592">
        <f t="shared" ref="F592" si="1779">IF(C592&lt;(C593+C594),1,0)</f>
        <v>1</v>
      </c>
      <c r="G592">
        <f t="shared" si="1737"/>
        <v>1</v>
      </c>
    </row>
    <row r="593" spans="1:7" x14ac:dyDescent="0.25">
      <c r="A593" s="1">
        <v>94</v>
      </c>
      <c r="B593" s="1">
        <v>77</v>
      </c>
      <c r="C593" s="1">
        <v>830</v>
      </c>
      <c r="D593">
        <f t="shared" ref="D593:D656" si="1780">IF(A593&lt;(A592+A594),1,0)</f>
        <v>1</v>
      </c>
      <c r="E593">
        <f t="shared" ref="E593:E656" si="1781">IF(B593&lt;(B592+B594),1,0)</f>
        <v>1</v>
      </c>
      <c r="F593">
        <f t="shared" ref="F593:F656" si="1782">IF(C593&lt;(C592+C594),1,0)</f>
        <v>1</v>
      </c>
      <c r="G593">
        <f t="shared" si="1737"/>
        <v>1</v>
      </c>
    </row>
    <row r="594" spans="1:7" x14ac:dyDescent="0.25">
      <c r="A594" s="1">
        <v>195</v>
      </c>
      <c r="B594" s="1">
        <v>938</v>
      </c>
      <c r="C594" s="1">
        <v>201</v>
      </c>
      <c r="D594">
        <f t="shared" ref="D594" si="1783">IF(A594&lt;(A592+A593),1,0)</f>
        <v>1</v>
      </c>
      <c r="E594">
        <f t="shared" ref="E594" si="1784">IF(B594&lt;(B592+B593),1,0)</f>
        <v>1</v>
      </c>
      <c r="F594">
        <f t="shared" ref="F594" si="1785">IF(C594&lt;(C592+C593),1,0)</f>
        <v>1</v>
      </c>
      <c r="G594">
        <f t="shared" si="1737"/>
        <v>1</v>
      </c>
    </row>
    <row r="595" spans="1:7" x14ac:dyDescent="0.25">
      <c r="A595" s="1">
        <v>124</v>
      </c>
      <c r="B595" s="1">
        <v>626</v>
      </c>
      <c r="C595" s="1">
        <v>161</v>
      </c>
      <c r="D595">
        <f t="shared" ref="D595" si="1786">IF(A595&lt;(A596+A597),1,0)</f>
        <v>1</v>
      </c>
      <c r="E595">
        <f t="shared" ref="E595" si="1787">IF(B595&lt;(B596+B597),1,0)</f>
        <v>1</v>
      </c>
      <c r="F595">
        <f t="shared" ref="F595" si="1788">IF(C595&lt;(C596+C597),1,0)</f>
        <v>1</v>
      </c>
      <c r="G595">
        <f t="shared" si="1737"/>
        <v>1</v>
      </c>
    </row>
    <row r="596" spans="1:7" x14ac:dyDescent="0.25">
      <c r="A596" s="1">
        <v>668</v>
      </c>
      <c r="B596" s="1">
        <v>633</v>
      </c>
      <c r="C596" s="1">
        <v>35</v>
      </c>
      <c r="D596">
        <f t="shared" ref="D596:D659" si="1789">IF(A596&lt;(A595+A597),1,0)</f>
        <v>1</v>
      </c>
      <c r="E596">
        <f t="shared" ref="E596:E659" si="1790">IF(B596&lt;(B595+B597),1,0)</f>
        <v>1</v>
      </c>
      <c r="F596">
        <f t="shared" ref="F596:F659" si="1791">IF(C596&lt;(C595+C597),1,0)</f>
        <v>1</v>
      </c>
      <c r="G596">
        <f t="shared" si="1737"/>
        <v>1</v>
      </c>
    </row>
    <row r="597" spans="1:7" x14ac:dyDescent="0.25">
      <c r="A597" s="1">
        <v>662</v>
      </c>
      <c r="B597" s="1">
        <v>29</v>
      </c>
      <c r="C597" s="1">
        <v>164</v>
      </c>
      <c r="D597">
        <f t="shared" ref="D597" si="1792">IF(A597&lt;(A595+A596),1,0)</f>
        <v>1</v>
      </c>
      <c r="E597">
        <f t="shared" ref="E597" si="1793">IF(B597&lt;(B595+B596),1,0)</f>
        <v>1</v>
      </c>
      <c r="F597">
        <f t="shared" ref="F597" si="1794">IF(C597&lt;(C595+C596),1,0)</f>
        <v>1</v>
      </c>
      <c r="G597">
        <f t="shared" si="1737"/>
        <v>1</v>
      </c>
    </row>
    <row r="598" spans="1:7" x14ac:dyDescent="0.25">
      <c r="A598" s="1">
        <v>394</v>
      </c>
      <c r="B598" s="1">
        <v>658</v>
      </c>
      <c r="C598" s="1">
        <v>768</v>
      </c>
      <c r="D598">
        <f t="shared" ref="D598" si="1795">IF(A598&lt;(A599+A600),1,0)</f>
        <v>1</v>
      </c>
      <c r="E598">
        <f t="shared" ref="E598" si="1796">IF(B598&lt;(B599+B600),1,0)</f>
        <v>1</v>
      </c>
      <c r="F598">
        <f t="shared" ref="F598" si="1797">IF(C598&lt;(C599+C600),1,0)</f>
        <v>1</v>
      </c>
      <c r="G598">
        <f t="shared" si="1737"/>
        <v>1</v>
      </c>
    </row>
    <row r="599" spans="1:7" x14ac:dyDescent="0.25">
      <c r="A599" s="1">
        <v>203</v>
      </c>
      <c r="B599" s="1">
        <v>918</v>
      </c>
      <c r="C599" s="1">
        <v>850</v>
      </c>
      <c r="D599">
        <f t="shared" ref="D599:D662" si="1798">IF(A599&lt;(A598+A600),1,0)</f>
        <v>1</v>
      </c>
      <c r="E599">
        <f t="shared" ref="E599:E662" si="1799">IF(B599&lt;(B598+B600),1,0)</f>
        <v>1</v>
      </c>
      <c r="F599">
        <f t="shared" ref="F599:F662" si="1800">IF(C599&lt;(C598+C600),1,0)</f>
        <v>1</v>
      </c>
      <c r="G599">
        <f t="shared" si="1737"/>
        <v>1</v>
      </c>
    </row>
    <row r="600" spans="1:7" x14ac:dyDescent="0.25">
      <c r="A600" s="1">
        <v>466</v>
      </c>
      <c r="B600" s="1">
        <v>425</v>
      </c>
      <c r="C600" s="1">
        <v>399</v>
      </c>
      <c r="D600">
        <f t="shared" ref="D600" si="1801">IF(A600&lt;(A598+A599),1,0)</f>
        <v>1</v>
      </c>
      <c r="E600">
        <f t="shared" ref="E600" si="1802">IF(B600&lt;(B598+B599),1,0)</f>
        <v>1</v>
      </c>
      <c r="F600">
        <f t="shared" ref="F600" si="1803">IF(C600&lt;(C598+C599),1,0)</f>
        <v>1</v>
      </c>
      <c r="G600">
        <f t="shared" si="1737"/>
        <v>1</v>
      </c>
    </row>
    <row r="601" spans="1:7" x14ac:dyDescent="0.25">
      <c r="A601" s="1">
        <v>353</v>
      </c>
      <c r="B601" s="1">
        <v>804</v>
      </c>
      <c r="C601" s="1">
        <v>714</v>
      </c>
      <c r="D601">
        <f t="shared" ref="D601" si="1804">IF(A601&lt;(A602+A603),1,0)</f>
        <v>1</v>
      </c>
      <c r="E601">
        <f t="shared" ref="E601" si="1805">IF(B601&lt;(B602+B603),1,0)</f>
        <v>1</v>
      </c>
      <c r="F601">
        <f t="shared" ref="F601" si="1806">IF(C601&lt;(C602+C603),1,0)</f>
        <v>1</v>
      </c>
      <c r="G601">
        <f t="shared" si="1737"/>
        <v>1</v>
      </c>
    </row>
    <row r="602" spans="1:7" x14ac:dyDescent="0.25">
      <c r="A602" s="1">
        <v>323</v>
      </c>
      <c r="B602" s="1">
        <v>851</v>
      </c>
      <c r="C602" s="1">
        <v>640</v>
      </c>
      <c r="D602">
        <f t="shared" ref="D602:D665" si="1807">IF(A602&lt;(A601+A603),1,0)</f>
        <v>1</v>
      </c>
      <c r="E602">
        <f t="shared" ref="E602:E665" si="1808">IF(B602&lt;(B601+B603),1,0)</f>
        <v>1</v>
      </c>
      <c r="F602">
        <f t="shared" ref="F602:F665" si="1809">IF(C602&lt;(C601+C603),1,0)</f>
        <v>1</v>
      </c>
      <c r="G602">
        <f t="shared" si="1737"/>
        <v>1</v>
      </c>
    </row>
    <row r="603" spans="1:7" x14ac:dyDescent="0.25">
      <c r="A603" s="1">
        <v>152</v>
      </c>
      <c r="B603" s="1">
        <v>939</v>
      </c>
      <c r="C603" s="1">
        <v>642</v>
      </c>
      <c r="D603">
        <f t="shared" ref="D603" si="1810">IF(A603&lt;(A601+A602),1,0)</f>
        <v>1</v>
      </c>
      <c r="E603">
        <f t="shared" ref="E603" si="1811">IF(B603&lt;(B601+B602),1,0)</f>
        <v>1</v>
      </c>
      <c r="F603">
        <f t="shared" ref="F603" si="1812">IF(C603&lt;(C601+C602),1,0)</f>
        <v>1</v>
      </c>
      <c r="G603">
        <f t="shared" si="1737"/>
        <v>1</v>
      </c>
    </row>
    <row r="604" spans="1:7" x14ac:dyDescent="0.25">
      <c r="A604" s="1">
        <v>29</v>
      </c>
      <c r="B604" s="1">
        <v>309</v>
      </c>
      <c r="C604" s="1">
        <v>484</v>
      </c>
      <c r="D604">
        <f t="shared" ref="D604" si="1813">IF(A604&lt;(A605+A606),1,0)</f>
        <v>1</v>
      </c>
      <c r="E604">
        <f t="shared" ref="E604" si="1814">IF(B604&lt;(B605+B606),1,0)</f>
        <v>1</v>
      </c>
      <c r="F604">
        <f t="shared" ref="F604" si="1815">IF(C604&lt;(C605+C606),1,0)</f>
        <v>1</v>
      </c>
      <c r="G604">
        <f t="shared" si="1737"/>
        <v>1</v>
      </c>
    </row>
    <row r="605" spans="1:7" x14ac:dyDescent="0.25">
      <c r="A605" s="1">
        <v>579</v>
      </c>
      <c r="B605" s="1">
        <v>529</v>
      </c>
      <c r="C605" s="1">
        <v>822</v>
      </c>
      <c r="D605">
        <f t="shared" ref="D605:D668" si="1816">IF(A605&lt;(A604+A606),1,0)</f>
        <v>1</v>
      </c>
      <c r="E605">
        <f t="shared" ref="E605:E668" si="1817">IF(B605&lt;(B604+B606),1,0)</f>
        <v>1</v>
      </c>
      <c r="F605">
        <f t="shared" ref="F605:F668" si="1818">IF(C605&lt;(C604+C606),1,0)</f>
        <v>1</v>
      </c>
      <c r="G605">
        <f t="shared" si="1737"/>
        <v>1</v>
      </c>
    </row>
    <row r="606" spans="1:7" x14ac:dyDescent="0.25">
      <c r="A606" s="1">
        <v>608</v>
      </c>
      <c r="B606" s="1">
        <v>262</v>
      </c>
      <c r="C606" s="1">
        <v>731</v>
      </c>
      <c r="D606">
        <f t="shared" ref="D606" si="1819">IF(A606&lt;(A604+A605),1,0)</f>
        <v>0</v>
      </c>
      <c r="E606">
        <f t="shared" ref="E606" si="1820">IF(B606&lt;(B604+B605),1,0)</f>
        <v>1</v>
      </c>
      <c r="F606">
        <f t="shared" ref="F606" si="1821">IF(C606&lt;(C604+C605),1,0)</f>
        <v>1</v>
      </c>
      <c r="G606">
        <f t="shared" si="1737"/>
        <v>0</v>
      </c>
    </row>
    <row r="607" spans="1:7" x14ac:dyDescent="0.25">
      <c r="A607" s="1">
        <v>38</v>
      </c>
      <c r="B607" s="1">
        <v>756</v>
      </c>
      <c r="C607" s="1">
        <v>450</v>
      </c>
      <c r="D607">
        <f t="shared" ref="D607" si="1822">IF(A607&lt;(A608+A609),1,0)</f>
        <v>1</v>
      </c>
      <c r="E607">
        <f t="shared" ref="E607" si="1823">IF(B607&lt;(B608+B609),1,0)</f>
        <v>1</v>
      </c>
      <c r="F607">
        <f t="shared" ref="F607" si="1824">IF(C607&lt;(C608+C609),1,0)</f>
        <v>1</v>
      </c>
      <c r="G607">
        <f t="shared" si="1737"/>
        <v>1</v>
      </c>
    </row>
    <row r="608" spans="1:7" x14ac:dyDescent="0.25">
      <c r="A608" s="1">
        <v>433</v>
      </c>
      <c r="B608" s="1">
        <v>828</v>
      </c>
      <c r="C608" s="1">
        <v>740</v>
      </c>
      <c r="D608">
        <f t="shared" ref="D608:D671" si="1825">IF(A608&lt;(A607+A609),1,0)</f>
        <v>1</v>
      </c>
      <c r="E608">
        <f t="shared" ref="E608:E671" si="1826">IF(B608&lt;(B607+B609),1,0)</f>
        <v>1</v>
      </c>
      <c r="F608">
        <f t="shared" ref="F608:F671" si="1827">IF(C608&lt;(C607+C609),1,0)</f>
        <v>1</v>
      </c>
      <c r="G608">
        <f t="shared" si="1737"/>
        <v>1</v>
      </c>
    </row>
    <row r="609" spans="1:7" x14ac:dyDescent="0.25">
      <c r="A609" s="1">
        <v>431</v>
      </c>
      <c r="B609" s="1">
        <v>895</v>
      </c>
      <c r="C609" s="1">
        <v>693</v>
      </c>
      <c r="D609">
        <f t="shared" ref="D609" si="1828">IF(A609&lt;(A607+A608),1,0)</f>
        <v>1</v>
      </c>
      <c r="E609">
        <f t="shared" ref="E609" si="1829">IF(B609&lt;(B607+B608),1,0)</f>
        <v>1</v>
      </c>
      <c r="F609">
        <f t="shared" ref="F609" si="1830">IF(C609&lt;(C607+C608),1,0)</f>
        <v>1</v>
      </c>
      <c r="G609">
        <f t="shared" si="1737"/>
        <v>1</v>
      </c>
    </row>
    <row r="610" spans="1:7" x14ac:dyDescent="0.25">
      <c r="A610" s="1">
        <v>392</v>
      </c>
      <c r="B610" s="1">
        <v>477</v>
      </c>
      <c r="C610" s="1">
        <v>399</v>
      </c>
      <c r="D610">
        <f t="shared" ref="D610" si="1831">IF(A610&lt;(A611+A612),1,0)</f>
        <v>1</v>
      </c>
      <c r="E610">
        <f t="shared" ref="E610" si="1832">IF(B610&lt;(B611+B612),1,0)</f>
        <v>1</v>
      </c>
      <c r="F610">
        <f t="shared" ref="F610" si="1833">IF(C610&lt;(C611+C612),1,0)</f>
        <v>1</v>
      </c>
      <c r="G610">
        <f t="shared" si="1737"/>
        <v>1</v>
      </c>
    </row>
    <row r="611" spans="1:7" x14ac:dyDescent="0.25">
      <c r="A611" s="1">
        <v>25</v>
      </c>
      <c r="B611" s="1">
        <v>925</v>
      </c>
      <c r="C611" s="1">
        <v>513</v>
      </c>
      <c r="D611">
        <f t="shared" ref="D611:D674" si="1834">IF(A611&lt;(A610+A612),1,0)</f>
        <v>1</v>
      </c>
      <c r="E611">
        <f t="shared" ref="E611:E674" si="1835">IF(B611&lt;(B610+B612),1,0)</f>
        <v>1</v>
      </c>
      <c r="F611">
        <f t="shared" ref="F611:F674" si="1836">IF(C611&lt;(C610+C612),1,0)</f>
        <v>1</v>
      </c>
      <c r="G611">
        <f t="shared" si="1737"/>
        <v>1</v>
      </c>
    </row>
    <row r="612" spans="1:7" x14ac:dyDescent="0.25">
      <c r="A612" s="1">
        <v>368</v>
      </c>
      <c r="B612" s="1">
        <v>969</v>
      </c>
      <c r="C612" s="1">
        <v>491</v>
      </c>
      <c r="D612">
        <f t="shared" ref="D612" si="1837">IF(A612&lt;(A610+A611),1,0)</f>
        <v>1</v>
      </c>
      <c r="E612">
        <f t="shared" ref="E612" si="1838">IF(B612&lt;(B610+B611),1,0)</f>
        <v>1</v>
      </c>
      <c r="F612">
        <f t="shared" ref="F612" si="1839">IF(C612&lt;(C610+C611),1,0)</f>
        <v>1</v>
      </c>
      <c r="G612">
        <f t="shared" si="1737"/>
        <v>1</v>
      </c>
    </row>
    <row r="613" spans="1:7" x14ac:dyDescent="0.25">
      <c r="A613" s="1">
        <v>671</v>
      </c>
      <c r="B613" s="1">
        <v>736</v>
      </c>
      <c r="C613" s="1">
        <v>911</v>
      </c>
      <c r="D613">
        <f t="shared" ref="D613" si="1840">IF(A613&lt;(A614+A615),1,0)</f>
        <v>1</v>
      </c>
      <c r="E613">
        <f t="shared" ref="E613" si="1841">IF(B613&lt;(B614+B615),1,0)</f>
        <v>1</v>
      </c>
      <c r="F613">
        <f t="shared" ref="F613" si="1842">IF(C613&lt;(C614+C615),1,0)</f>
        <v>1</v>
      </c>
      <c r="G613">
        <f t="shared" si="1737"/>
        <v>1</v>
      </c>
    </row>
    <row r="614" spans="1:7" x14ac:dyDescent="0.25">
      <c r="A614" s="1">
        <v>307</v>
      </c>
      <c r="B614" s="1">
        <v>198</v>
      </c>
      <c r="C614" s="1">
        <v>660</v>
      </c>
      <c r="D614">
        <f t="shared" ref="D614:D677" si="1843">IF(A614&lt;(A613+A615),1,0)</f>
        <v>1</v>
      </c>
      <c r="E614">
        <f t="shared" ref="E614:E677" si="1844">IF(B614&lt;(B613+B615),1,0)</f>
        <v>1</v>
      </c>
      <c r="F614">
        <f t="shared" ref="F614:F677" si="1845">IF(C614&lt;(C613+C615),1,0)</f>
        <v>1</v>
      </c>
      <c r="G614">
        <f t="shared" si="1737"/>
        <v>1</v>
      </c>
    </row>
    <row r="615" spans="1:7" x14ac:dyDescent="0.25">
      <c r="A615" s="1">
        <v>662</v>
      </c>
      <c r="B615" s="1">
        <v>859</v>
      </c>
      <c r="C615" s="1">
        <v>311</v>
      </c>
      <c r="D615">
        <f t="shared" ref="D615" si="1846">IF(A615&lt;(A613+A614),1,0)</f>
        <v>1</v>
      </c>
      <c r="E615">
        <f t="shared" ref="E615" si="1847">IF(B615&lt;(B613+B614),1,0)</f>
        <v>1</v>
      </c>
      <c r="F615">
        <f t="shared" ref="F615" si="1848">IF(C615&lt;(C613+C614),1,0)</f>
        <v>1</v>
      </c>
      <c r="G615">
        <f t="shared" si="1737"/>
        <v>1</v>
      </c>
    </row>
    <row r="616" spans="1:7" x14ac:dyDescent="0.25">
      <c r="A616" s="1">
        <v>853</v>
      </c>
      <c r="B616" s="1">
        <v>596</v>
      </c>
      <c r="C616" s="1">
        <v>526</v>
      </c>
      <c r="D616">
        <f t="shared" ref="D616" si="1849">IF(A616&lt;(A617+A618),1,0)</f>
        <v>1</v>
      </c>
      <c r="E616">
        <f t="shared" ref="E616" si="1850">IF(B616&lt;(B617+B618),1,0)</f>
        <v>1</v>
      </c>
      <c r="F616">
        <f t="shared" ref="F616" si="1851">IF(C616&lt;(C617+C618),1,0)</f>
        <v>1</v>
      </c>
      <c r="G616">
        <f t="shared" si="1737"/>
        <v>1</v>
      </c>
    </row>
    <row r="617" spans="1:7" x14ac:dyDescent="0.25">
      <c r="A617" s="1">
        <v>917</v>
      </c>
      <c r="B617" s="1">
        <v>24</v>
      </c>
      <c r="C617" s="1">
        <v>461</v>
      </c>
      <c r="D617">
        <f t="shared" ref="D617:D680" si="1852">IF(A617&lt;(A616+A618),1,0)</f>
        <v>1</v>
      </c>
      <c r="E617">
        <f t="shared" ref="E617:E680" si="1853">IF(B617&lt;(B616+B618),1,0)</f>
        <v>1</v>
      </c>
      <c r="F617">
        <f t="shared" ref="F617:F680" si="1854">IF(C617&lt;(C616+C618),1,0)</f>
        <v>1</v>
      </c>
      <c r="G617">
        <f t="shared" si="1737"/>
        <v>1</v>
      </c>
    </row>
    <row r="618" spans="1:7" x14ac:dyDescent="0.25">
      <c r="A618" s="1">
        <v>677</v>
      </c>
      <c r="B618" s="1">
        <v>574</v>
      </c>
      <c r="C618" s="1">
        <v>960</v>
      </c>
      <c r="D618">
        <f t="shared" ref="D618" si="1855">IF(A618&lt;(A616+A617),1,0)</f>
        <v>1</v>
      </c>
      <c r="E618">
        <f t="shared" ref="E618" si="1856">IF(B618&lt;(B616+B617),1,0)</f>
        <v>1</v>
      </c>
      <c r="F618">
        <f t="shared" ref="F618" si="1857">IF(C618&lt;(C616+C617),1,0)</f>
        <v>1</v>
      </c>
      <c r="G618">
        <f t="shared" si="1737"/>
        <v>1</v>
      </c>
    </row>
    <row r="619" spans="1:7" x14ac:dyDescent="0.25">
      <c r="A619" s="1">
        <v>697</v>
      </c>
      <c r="B619" s="1">
        <v>220</v>
      </c>
      <c r="C619" s="1">
        <v>90</v>
      </c>
      <c r="D619">
        <f t="shared" ref="D619" si="1858">IF(A619&lt;(A620+A621),1,0)</f>
        <v>1</v>
      </c>
      <c r="E619">
        <f t="shared" ref="E619" si="1859">IF(B619&lt;(B620+B621),1,0)</f>
        <v>1</v>
      </c>
      <c r="F619">
        <f t="shared" ref="F619" si="1860">IF(C619&lt;(C620+C621),1,0)</f>
        <v>1</v>
      </c>
      <c r="G619">
        <f t="shared" si="1737"/>
        <v>1</v>
      </c>
    </row>
    <row r="620" spans="1:7" x14ac:dyDescent="0.25">
      <c r="A620" s="1">
        <v>203</v>
      </c>
      <c r="B620" s="1">
        <v>458</v>
      </c>
      <c r="C620" s="1">
        <v>102</v>
      </c>
      <c r="D620">
        <f t="shared" ref="D620:D683" si="1861">IF(A620&lt;(A619+A621),1,0)</f>
        <v>1</v>
      </c>
      <c r="E620">
        <f t="shared" ref="E620:E683" si="1862">IF(B620&lt;(B619+B621),1,0)</f>
        <v>1</v>
      </c>
      <c r="F620">
        <f t="shared" ref="F620:F683" si="1863">IF(C620&lt;(C619+C621),1,0)</f>
        <v>1</v>
      </c>
      <c r="G620">
        <f t="shared" si="1737"/>
        <v>1</v>
      </c>
    </row>
    <row r="621" spans="1:7" x14ac:dyDescent="0.25">
      <c r="A621" s="1">
        <v>499</v>
      </c>
      <c r="B621" s="1">
        <v>284</v>
      </c>
      <c r="C621" s="1">
        <v>29</v>
      </c>
      <c r="D621">
        <f t="shared" ref="D621" si="1864">IF(A621&lt;(A619+A620),1,0)</f>
        <v>1</v>
      </c>
      <c r="E621">
        <f t="shared" ref="E621" si="1865">IF(B621&lt;(B619+B620),1,0)</f>
        <v>1</v>
      </c>
      <c r="F621">
        <f t="shared" ref="F621" si="1866">IF(C621&lt;(C619+C620),1,0)</f>
        <v>1</v>
      </c>
      <c r="G621">
        <f t="shared" si="1737"/>
        <v>1</v>
      </c>
    </row>
    <row r="622" spans="1:7" x14ac:dyDescent="0.25">
      <c r="A622" s="1">
        <v>400</v>
      </c>
      <c r="B622" s="1">
        <v>79</v>
      </c>
      <c r="C622" s="1">
        <v>582</v>
      </c>
      <c r="D622">
        <f t="shared" ref="D622" si="1867">IF(A622&lt;(A623+A624),1,0)</f>
        <v>1</v>
      </c>
      <c r="E622">
        <f t="shared" ref="E622" si="1868">IF(B622&lt;(B623+B624),1,0)</f>
        <v>1</v>
      </c>
      <c r="F622">
        <f t="shared" ref="F622" si="1869">IF(C622&lt;(C623+C624),1,0)</f>
        <v>1</v>
      </c>
      <c r="G622">
        <f t="shared" si="1737"/>
        <v>1</v>
      </c>
    </row>
    <row r="623" spans="1:7" x14ac:dyDescent="0.25">
      <c r="A623" s="1">
        <v>484</v>
      </c>
      <c r="B623" s="1">
        <v>195</v>
      </c>
      <c r="C623" s="1">
        <v>597</v>
      </c>
      <c r="D623">
        <f t="shared" ref="D623:D686" si="1870">IF(A623&lt;(A622+A624),1,0)</f>
        <v>1</v>
      </c>
      <c r="E623">
        <f t="shared" ref="E623:E686" si="1871">IF(B623&lt;(B622+B624),1,0)</f>
        <v>1</v>
      </c>
      <c r="F623">
        <f t="shared" ref="F623:F686" si="1872">IF(C623&lt;(C622+C624),1,0)</f>
        <v>1</v>
      </c>
      <c r="G623">
        <f t="shared" si="1737"/>
        <v>1</v>
      </c>
    </row>
    <row r="624" spans="1:7" x14ac:dyDescent="0.25">
      <c r="A624" s="1">
        <v>575</v>
      </c>
      <c r="B624" s="1">
        <v>276</v>
      </c>
      <c r="C624" s="1">
        <v>912</v>
      </c>
      <c r="D624">
        <f t="shared" ref="D624" si="1873">IF(A624&lt;(A622+A623),1,0)</f>
        <v>1</v>
      </c>
      <c r="E624">
        <f t="shared" ref="E624" si="1874">IF(B624&lt;(B622+B623),1,0)</f>
        <v>0</v>
      </c>
      <c r="F624">
        <f t="shared" ref="F624" si="1875">IF(C624&lt;(C622+C623),1,0)</f>
        <v>1</v>
      </c>
      <c r="G624">
        <f t="shared" si="1737"/>
        <v>0</v>
      </c>
    </row>
    <row r="625" spans="1:7" x14ac:dyDescent="0.25">
      <c r="A625" s="1">
        <v>493</v>
      </c>
      <c r="B625" s="1">
        <v>269</v>
      </c>
      <c r="C625" s="1">
        <v>347</v>
      </c>
      <c r="D625">
        <f t="shared" ref="D625" si="1876">IF(A625&lt;(A626+A627),1,0)</f>
        <v>1</v>
      </c>
      <c r="E625">
        <f t="shared" ref="E625" si="1877">IF(B625&lt;(B626+B627),1,0)</f>
        <v>1</v>
      </c>
      <c r="F625">
        <f t="shared" ref="F625" si="1878">IF(C625&lt;(C626+C627),1,0)</f>
        <v>1</v>
      </c>
      <c r="G625">
        <f t="shared" si="1737"/>
        <v>1</v>
      </c>
    </row>
    <row r="626" spans="1:7" x14ac:dyDescent="0.25">
      <c r="A626" s="1">
        <v>23</v>
      </c>
      <c r="B626" s="1">
        <v>593</v>
      </c>
      <c r="C626" s="1">
        <v>223</v>
      </c>
      <c r="D626">
        <f t="shared" ref="D626:D689" si="1879">IF(A626&lt;(A625+A627),1,0)</f>
        <v>1</v>
      </c>
      <c r="E626">
        <f t="shared" ref="E626:E689" si="1880">IF(B626&lt;(B625+B627),1,0)</f>
        <v>1</v>
      </c>
      <c r="F626">
        <f t="shared" ref="F626:F689" si="1881">IF(C626&lt;(C625+C627),1,0)</f>
        <v>1</v>
      </c>
      <c r="G626">
        <f t="shared" si="1737"/>
        <v>1</v>
      </c>
    </row>
    <row r="627" spans="1:7" x14ac:dyDescent="0.25">
      <c r="A627" s="1">
        <v>476</v>
      </c>
      <c r="B627" s="1">
        <v>802</v>
      </c>
      <c r="C627" s="1">
        <v>358</v>
      </c>
      <c r="D627">
        <f t="shared" ref="D627" si="1882">IF(A627&lt;(A625+A626),1,0)</f>
        <v>1</v>
      </c>
      <c r="E627">
        <f t="shared" ref="E627" si="1883">IF(B627&lt;(B625+B626),1,0)</f>
        <v>1</v>
      </c>
      <c r="F627">
        <f t="shared" ref="F627" si="1884">IF(C627&lt;(C625+C626),1,0)</f>
        <v>1</v>
      </c>
      <c r="G627">
        <f t="shared" si="1737"/>
        <v>1</v>
      </c>
    </row>
    <row r="628" spans="1:7" x14ac:dyDescent="0.25">
      <c r="A628" s="1">
        <v>33</v>
      </c>
      <c r="B628" s="1">
        <v>944</v>
      </c>
      <c r="C628" s="1">
        <v>255</v>
      </c>
      <c r="D628">
        <f t="shared" ref="D628" si="1885">IF(A628&lt;(A629+A630),1,0)</f>
        <v>1</v>
      </c>
      <c r="E628">
        <f t="shared" ref="E628" si="1886">IF(B628&lt;(B629+B630),1,0)</f>
        <v>1</v>
      </c>
      <c r="F628">
        <f t="shared" ref="F628" si="1887">IF(C628&lt;(C629+C630),1,0)</f>
        <v>1</v>
      </c>
      <c r="G628">
        <f t="shared" si="1737"/>
        <v>1</v>
      </c>
    </row>
    <row r="629" spans="1:7" x14ac:dyDescent="0.25">
      <c r="A629" s="1">
        <v>715</v>
      </c>
      <c r="B629" s="1">
        <v>117</v>
      </c>
      <c r="C629" s="1">
        <v>460</v>
      </c>
      <c r="D629">
        <f t="shared" ref="D629:D692" si="1888">IF(A629&lt;(A628+A630),1,0)</f>
        <v>1</v>
      </c>
      <c r="E629">
        <f t="shared" ref="E629:E692" si="1889">IF(B629&lt;(B628+B630),1,0)</f>
        <v>1</v>
      </c>
      <c r="F629">
        <f t="shared" ref="F629:F692" si="1890">IF(C629&lt;(C628+C630),1,0)</f>
        <v>1</v>
      </c>
      <c r="G629">
        <f t="shared" si="1737"/>
        <v>1</v>
      </c>
    </row>
    <row r="630" spans="1:7" x14ac:dyDescent="0.25">
      <c r="A630" s="1">
        <v>739</v>
      </c>
      <c r="B630" s="1">
        <v>885</v>
      </c>
      <c r="C630" s="1">
        <v>586</v>
      </c>
      <c r="D630">
        <f t="shared" ref="D630" si="1891">IF(A630&lt;(A628+A629),1,0)</f>
        <v>1</v>
      </c>
      <c r="E630">
        <f t="shared" ref="E630" si="1892">IF(B630&lt;(B628+B629),1,0)</f>
        <v>1</v>
      </c>
      <c r="F630">
        <f t="shared" ref="F630" si="1893">IF(C630&lt;(C628+C629),1,0)</f>
        <v>1</v>
      </c>
      <c r="G630">
        <f t="shared" si="1737"/>
        <v>1</v>
      </c>
    </row>
    <row r="631" spans="1:7" x14ac:dyDescent="0.25">
      <c r="A631" s="1">
        <v>748</v>
      </c>
      <c r="B631" s="1">
        <v>954</v>
      </c>
      <c r="C631" s="1">
        <v>527</v>
      </c>
      <c r="D631">
        <f t="shared" ref="D631" si="1894">IF(A631&lt;(A632+A633),1,0)</f>
        <v>1</v>
      </c>
      <c r="E631">
        <f t="shared" ref="E631" si="1895">IF(B631&lt;(B632+B633),1,0)</f>
        <v>1</v>
      </c>
      <c r="F631">
        <f t="shared" ref="F631" si="1896">IF(C631&lt;(C632+C633),1,0)</f>
        <v>1</v>
      </c>
      <c r="G631">
        <f t="shared" si="1737"/>
        <v>1</v>
      </c>
    </row>
    <row r="632" spans="1:7" x14ac:dyDescent="0.25">
      <c r="A632" s="1">
        <v>734</v>
      </c>
      <c r="B632" s="1">
        <v>773</v>
      </c>
      <c r="C632" s="1">
        <v>643</v>
      </c>
      <c r="D632">
        <f t="shared" ref="D632:D695" si="1897">IF(A632&lt;(A631+A633),1,0)</f>
        <v>1</v>
      </c>
      <c r="E632">
        <f t="shared" ref="E632:E695" si="1898">IF(B632&lt;(B631+B633),1,0)</f>
        <v>1</v>
      </c>
      <c r="F632">
        <f t="shared" ref="F632:F695" si="1899">IF(C632&lt;(C631+C633),1,0)</f>
        <v>1</v>
      </c>
      <c r="G632">
        <f t="shared" si="1737"/>
        <v>1</v>
      </c>
    </row>
    <row r="633" spans="1:7" x14ac:dyDescent="0.25">
      <c r="A633" s="1">
        <v>542</v>
      </c>
      <c r="B633" s="1">
        <v>202</v>
      </c>
      <c r="C633" s="1">
        <v>117</v>
      </c>
      <c r="D633">
        <f t="shared" ref="D633" si="1900">IF(A633&lt;(A631+A632),1,0)</f>
        <v>1</v>
      </c>
      <c r="E633">
        <f t="shared" ref="E633" si="1901">IF(B633&lt;(B631+B632),1,0)</f>
        <v>1</v>
      </c>
      <c r="F633">
        <f t="shared" ref="F633" si="1902">IF(C633&lt;(C631+C632),1,0)</f>
        <v>1</v>
      </c>
      <c r="G633">
        <f t="shared" si="1737"/>
        <v>1</v>
      </c>
    </row>
    <row r="634" spans="1:7" x14ac:dyDescent="0.25">
      <c r="A634" s="1">
        <v>15</v>
      </c>
      <c r="B634" s="1">
        <v>976</v>
      </c>
      <c r="C634" s="1">
        <v>460</v>
      </c>
      <c r="D634">
        <f t="shared" ref="D634" si="1903">IF(A634&lt;(A635+A636),1,0)</f>
        <v>1</v>
      </c>
      <c r="E634">
        <f t="shared" ref="E634" si="1904">IF(B634&lt;(B635+B636),1,0)</f>
        <v>1</v>
      </c>
      <c r="F634">
        <f t="shared" ref="F634" si="1905">IF(C634&lt;(C635+C636),1,0)</f>
        <v>1</v>
      </c>
      <c r="G634">
        <f t="shared" si="1737"/>
        <v>1</v>
      </c>
    </row>
    <row r="635" spans="1:7" x14ac:dyDescent="0.25">
      <c r="A635" s="1">
        <v>309</v>
      </c>
      <c r="B635" s="1">
        <v>830</v>
      </c>
      <c r="C635" s="1">
        <v>331</v>
      </c>
      <c r="D635">
        <f t="shared" ref="D635:D698" si="1906">IF(A635&lt;(A634+A636),1,0)</f>
        <v>1</v>
      </c>
      <c r="E635">
        <f t="shared" ref="E635:E698" si="1907">IF(B635&lt;(B634+B636),1,0)</f>
        <v>1</v>
      </c>
      <c r="F635">
        <f t="shared" ref="F635:F698" si="1908">IF(C635&lt;(C634+C636),1,0)</f>
        <v>1</v>
      </c>
      <c r="G635">
        <f t="shared" si="1737"/>
        <v>1</v>
      </c>
    </row>
    <row r="636" spans="1:7" x14ac:dyDescent="0.25">
      <c r="A636" s="1">
        <v>319</v>
      </c>
      <c r="B636" s="1">
        <v>208</v>
      </c>
      <c r="C636" s="1">
        <v>557</v>
      </c>
      <c r="D636">
        <f t="shared" ref="D636" si="1909">IF(A636&lt;(A634+A635),1,0)</f>
        <v>1</v>
      </c>
      <c r="E636">
        <f t="shared" ref="E636" si="1910">IF(B636&lt;(B634+B635),1,0)</f>
        <v>1</v>
      </c>
      <c r="F636">
        <f t="shared" ref="F636" si="1911">IF(C636&lt;(C634+C635),1,0)</f>
        <v>1</v>
      </c>
      <c r="G636">
        <f t="shared" si="1737"/>
        <v>1</v>
      </c>
    </row>
    <row r="637" spans="1:7" x14ac:dyDescent="0.25">
      <c r="A637" s="1">
        <v>458</v>
      </c>
      <c r="B637" s="1">
        <v>822</v>
      </c>
      <c r="C637" s="1">
        <v>461</v>
      </c>
      <c r="D637">
        <f t="shared" ref="D637" si="1912">IF(A637&lt;(A638+A639),1,0)</f>
        <v>1</v>
      </c>
      <c r="E637">
        <f t="shared" ref="E637" si="1913">IF(B637&lt;(B638+B639),1,0)</f>
        <v>1</v>
      </c>
      <c r="F637">
        <f t="shared" ref="F637" si="1914">IF(C637&lt;(C638+C639),1,0)</f>
        <v>1</v>
      </c>
      <c r="G637">
        <f t="shared" si="1737"/>
        <v>1</v>
      </c>
    </row>
    <row r="638" spans="1:7" x14ac:dyDescent="0.25">
      <c r="A638" s="1">
        <v>545</v>
      </c>
      <c r="B638" s="1">
        <v>784</v>
      </c>
      <c r="C638" s="1">
        <v>690</v>
      </c>
      <c r="D638">
        <f t="shared" ref="D638:D701" si="1915">IF(A638&lt;(A637+A639),1,0)</f>
        <v>1</v>
      </c>
      <c r="E638">
        <f t="shared" ref="E638:E701" si="1916">IF(B638&lt;(B637+B639),1,0)</f>
        <v>1</v>
      </c>
      <c r="F638">
        <f t="shared" ref="F638:F701" si="1917">IF(C638&lt;(C637+C639),1,0)</f>
        <v>1</v>
      </c>
      <c r="G638">
        <f t="shared" si="1737"/>
        <v>1</v>
      </c>
    </row>
    <row r="639" spans="1:7" x14ac:dyDescent="0.25">
      <c r="A639" s="1">
        <v>878</v>
      </c>
      <c r="B639" s="1">
        <v>372</v>
      </c>
      <c r="C639" s="1">
        <v>858</v>
      </c>
      <c r="D639">
        <f t="shared" ref="D639" si="1918">IF(A639&lt;(A637+A638),1,0)</f>
        <v>1</v>
      </c>
      <c r="E639">
        <f t="shared" ref="E639" si="1919">IF(B639&lt;(B637+B638),1,0)</f>
        <v>1</v>
      </c>
      <c r="F639">
        <f t="shared" ref="F639" si="1920">IF(C639&lt;(C637+C638),1,0)</f>
        <v>1</v>
      </c>
      <c r="G639">
        <f t="shared" si="1737"/>
        <v>1</v>
      </c>
    </row>
    <row r="640" spans="1:7" x14ac:dyDescent="0.25">
      <c r="A640" s="1">
        <v>57</v>
      </c>
      <c r="B640" s="1">
        <v>295</v>
      </c>
      <c r="C640" s="1">
        <v>470</v>
      </c>
      <c r="D640">
        <f t="shared" ref="D640" si="1921">IF(A640&lt;(A641+A642),1,0)</f>
        <v>1</v>
      </c>
      <c r="E640">
        <f t="shared" ref="E640" si="1922">IF(B640&lt;(B641+B642),1,0)</f>
        <v>1</v>
      </c>
      <c r="F640">
        <f t="shared" ref="F640" si="1923">IF(C640&lt;(C641+C642),1,0)</f>
        <v>1</v>
      </c>
      <c r="G640">
        <f t="shared" si="1737"/>
        <v>1</v>
      </c>
    </row>
    <row r="641" spans="1:7" x14ac:dyDescent="0.25">
      <c r="A641" s="1">
        <v>268</v>
      </c>
      <c r="B641" s="1">
        <v>537</v>
      </c>
      <c r="C641" s="1">
        <v>822</v>
      </c>
      <c r="D641">
        <f t="shared" ref="D641:D704" si="1924">IF(A641&lt;(A640+A642),1,0)</f>
        <v>1</v>
      </c>
      <c r="E641">
        <f t="shared" ref="E641:E704" si="1925">IF(B641&lt;(B640+B642),1,0)</f>
        <v>1</v>
      </c>
      <c r="F641">
        <f t="shared" ref="F641:F704" si="1926">IF(C641&lt;(C640+C642),1,0)</f>
        <v>1</v>
      </c>
      <c r="G641">
        <f t="shared" si="1737"/>
        <v>1</v>
      </c>
    </row>
    <row r="642" spans="1:7" x14ac:dyDescent="0.25">
      <c r="A642" s="1">
        <v>271</v>
      </c>
      <c r="B642" s="1">
        <v>301</v>
      </c>
      <c r="C642" s="1">
        <v>699</v>
      </c>
      <c r="D642">
        <f t="shared" ref="D642" si="1927">IF(A642&lt;(A640+A641),1,0)</f>
        <v>1</v>
      </c>
      <c r="E642">
        <f t="shared" ref="E642" si="1928">IF(B642&lt;(B640+B641),1,0)</f>
        <v>1</v>
      </c>
      <c r="F642">
        <f t="shared" ref="F642" si="1929">IF(C642&lt;(C640+C641),1,0)</f>
        <v>1</v>
      </c>
      <c r="G642">
        <f t="shared" ref="G642:G705" si="1930">IF(SUM(D642:F642)=3,1,0)</f>
        <v>1</v>
      </c>
    </row>
    <row r="643" spans="1:7" x14ac:dyDescent="0.25">
      <c r="A643" s="1">
        <v>806</v>
      </c>
      <c r="B643" s="1">
        <v>909</v>
      </c>
      <c r="C643" s="1">
        <v>878</v>
      </c>
      <c r="D643">
        <f t="shared" ref="D643" si="1931">IF(A643&lt;(A644+A645),1,0)</f>
        <v>1</v>
      </c>
      <c r="E643">
        <f t="shared" ref="E643" si="1932">IF(B643&lt;(B644+B645),1,0)</f>
        <v>1</v>
      </c>
      <c r="F643">
        <f t="shared" ref="F643" si="1933">IF(C643&lt;(C644+C645),1,0)</f>
        <v>1</v>
      </c>
      <c r="G643">
        <f t="shared" si="1930"/>
        <v>1</v>
      </c>
    </row>
    <row r="644" spans="1:7" x14ac:dyDescent="0.25">
      <c r="A644" s="1">
        <v>744</v>
      </c>
      <c r="B644" s="1">
        <v>182</v>
      </c>
      <c r="C644" s="1">
        <v>571</v>
      </c>
      <c r="D644">
        <f t="shared" ref="D644:D707" si="1934">IF(A644&lt;(A643+A645),1,0)</f>
        <v>1</v>
      </c>
      <c r="E644">
        <f t="shared" ref="E644:E707" si="1935">IF(B644&lt;(B643+B645),1,0)</f>
        <v>1</v>
      </c>
      <c r="F644">
        <f t="shared" ref="F644:F707" si="1936">IF(C644&lt;(C643+C645),1,0)</f>
        <v>1</v>
      </c>
      <c r="G644">
        <f t="shared" si="1930"/>
        <v>1</v>
      </c>
    </row>
    <row r="645" spans="1:7" x14ac:dyDescent="0.25">
      <c r="A645" s="1">
        <v>106</v>
      </c>
      <c r="B645" s="1">
        <v>895</v>
      </c>
      <c r="C645" s="1">
        <v>468</v>
      </c>
      <c r="D645">
        <f t="shared" ref="D645" si="1937">IF(A645&lt;(A643+A644),1,0)</f>
        <v>1</v>
      </c>
      <c r="E645">
        <f t="shared" ref="E645" si="1938">IF(B645&lt;(B643+B644),1,0)</f>
        <v>1</v>
      </c>
      <c r="F645">
        <f t="shared" ref="F645" si="1939">IF(C645&lt;(C643+C644),1,0)</f>
        <v>1</v>
      </c>
      <c r="G645">
        <f t="shared" si="1930"/>
        <v>1</v>
      </c>
    </row>
    <row r="646" spans="1:7" x14ac:dyDescent="0.25">
      <c r="A646" s="1">
        <v>121</v>
      </c>
      <c r="B646" s="1">
        <v>778</v>
      </c>
      <c r="C646" s="1">
        <v>28</v>
      </c>
      <c r="D646">
        <f t="shared" ref="D646" si="1940">IF(A646&lt;(A647+A648),1,0)</f>
        <v>1</v>
      </c>
      <c r="E646">
        <f t="shared" ref="E646" si="1941">IF(B646&lt;(B647+B648),1,0)</f>
        <v>1</v>
      </c>
      <c r="F646">
        <f t="shared" ref="F646" si="1942">IF(C646&lt;(C647+C648),1,0)</f>
        <v>1</v>
      </c>
      <c r="G646">
        <f t="shared" si="1930"/>
        <v>1</v>
      </c>
    </row>
    <row r="647" spans="1:7" x14ac:dyDescent="0.25">
      <c r="A647" s="1">
        <v>641</v>
      </c>
      <c r="B647" s="1">
        <v>202</v>
      </c>
      <c r="C647" s="1">
        <v>593</v>
      </c>
      <c r="D647">
        <f t="shared" ref="D647:D710" si="1943">IF(A647&lt;(A646+A648),1,0)</f>
        <v>1</v>
      </c>
      <c r="E647">
        <f t="shared" ref="E647:E710" si="1944">IF(B647&lt;(B646+B648),1,0)</f>
        <v>1</v>
      </c>
      <c r="F647">
        <f t="shared" ref="F647:F710" si="1945">IF(C647&lt;(C646+C648),1,0)</f>
        <v>1</v>
      </c>
      <c r="G647">
        <f t="shared" si="1930"/>
        <v>1</v>
      </c>
    </row>
    <row r="648" spans="1:7" x14ac:dyDescent="0.25">
      <c r="A648" s="1">
        <v>710</v>
      </c>
      <c r="B648" s="1">
        <v>724</v>
      </c>
      <c r="C648" s="1">
        <v>592</v>
      </c>
      <c r="D648">
        <f t="shared" ref="D648" si="1946">IF(A648&lt;(A646+A647),1,0)</f>
        <v>1</v>
      </c>
      <c r="E648">
        <f t="shared" ref="E648" si="1947">IF(B648&lt;(B646+B647),1,0)</f>
        <v>1</v>
      </c>
      <c r="F648">
        <f t="shared" ref="F648" si="1948">IF(C648&lt;(C646+C647),1,0)</f>
        <v>1</v>
      </c>
      <c r="G648">
        <f t="shared" si="1930"/>
        <v>1</v>
      </c>
    </row>
    <row r="649" spans="1:7" x14ac:dyDescent="0.25">
      <c r="A649" s="1">
        <v>125</v>
      </c>
      <c r="B649" s="1">
        <v>784</v>
      </c>
      <c r="C649" s="1">
        <v>603</v>
      </c>
      <c r="D649">
        <f t="shared" ref="D649" si="1949">IF(A649&lt;(A650+A651),1,0)</f>
        <v>1</v>
      </c>
      <c r="E649">
        <f t="shared" ref="E649" si="1950">IF(B649&lt;(B650+B651),1,0)</f>
        <v>1</v>
      </c>
      <c r="F649">
        <f t="shared" ref="F649" si="1951">IF(C649&lt;(C650+C651),1,0)</f>
        <v>1</v>
      </c>
      <c r="G649">
        <f t="shared" si="1930"/>
        <v>1</v>
      </c>
    </row>
    <row r="650" spans="1:7" x14ac:dyDescent="0.25">
      <c r="A650" s="1">
        <v>654</v>
      </c>
      <c r="B650" s="1">
        <v>771</v>
      </c>
      <c r="C650" s="1">
        <v>83</v>
      </c>
      <c r="D650">
        <f t="shared" ref="D650:D713" si="1952">IF(A650&lt;(A649+A651),1,0)</f>
        <v>1</v>
      </c>
      <c r="E650">
        <f t="shared" ref="E650:E713" si="1953">IF(B650&lt;(B649+B651),1,0)</f>
        <v>1</v>
      </c>
      <c r="F650">
        <f t="shared" ref="F650:F713" si="1954">IF(C650&lt;(C649+C651),1,0)</f>
        <v>1</v>
      </c>
      <c r="G650">
        <f t="shared" si="1930"/>
        <v>1</v>
      </c>
    </row>
    <row r="651" spans="1:7" x14ac:dyDescent="0.25">
      <c r="A651" s="1">
        <v>721</v>
      </c>
      <c r="B651" s="1">
        <v>87</v>
      </c>
      <c r="C651" s="1">
        <v>543</v>
      </c>
      <c r="D651">
        <f t="shared" ref="D651" si="1955">IF(A651&lt;(A649+A650),1,0)</f>
        <v>1</v>
      </c>
      <c r="E651">
        <f t="shared" ref="E651" si="1956">IF(B651&lt;(B649+B650),1,0)</f>
        <v>1</v>
      </c>
      <c r="F651">
        <f t="shared" ref="F651" si="1957">IF(C651&lt;(C649+C650),1,0)</f>
        <v>1</v>
      </c>
      <c r="G651">
        <f t="shared" si="1930"/>
        <v>1</v>
      </c>
    </row>
    <row r="652" spans="1:7" x14ac:dyDescent="0.25">
      <c r="A652" s="1">
        <v>585</v>
      </c>
      <c r="B652" s="1">
        <v>724</v>
      </c>
      <c r="C652" s="1">
        <v>89</v>
      </c>
      <c r="D652">
        <f t="shared" ref="D652" si="1958">IF(A652&lt;(A653+A654),1,0)</f>
        <v>1</v>
      </c>
      <c r="E652">
        <f t="shared" ref="E652" si="1959">IF(B652&lt;(B653+B654),1,0)</f>
        <v>1</v>
      </c>
      <c r="F652">
        <f t="shared" ref="F652" si="1960">IF(C652&lt;(C653+C654),1,0)</f>
        <v>1</v>
      </c>
      <c r="G652">
        <f t="shared" si="1930"/>
        <v>1</v>
      </c>
    </row>
    <row r="653" spans="1:7" x14ac:dyDescent="0.25">
      <c r="A653" s="1">
        <v>381</v>
      </c>
      <c r="B653" s="1">
        <v>739</v>
      </c>
      <c r="C653" s="1">
        <v>524</v>
      </c>
      <c r="D653">
        <f t="shared" ref="D653:D716" si="1961">IF(A653&lt;(A652+A654),1,0)</f>
        <v>1</v>
      </c>
      <c r="E653">
        <f t="shared" ref="E653:E716" si="1962">IF(B653&lt;(B652+B654),1,0)</f>
        <v>1</v>
      </c>
      <c r="F653">
        <f t="shared" ref="F653:F716" si="1963">IF(C653&lt;(C652+C654),1,0)</f>
        <v>1</v>
      </c>
      <c r="G653">
        <f t="shared" si="1930"/>
        <v>1</v>
      </c>
    </row>
    <row r="654" spans="1:7" x14ac:dyDescent="0.25">
      <c r="A654" s="1">
        <v>623</v>
      </c>
      <c r="B654" s="1">
        <v>28</v>
      </c>
      <c r="C654" s="1">
        <v>494</v>
      </c>
      <c r="D654">
        <f t="shared" ref="D654" si="1964">IF(A654&lt;(A652+A653),1,0)</f>
        <v>1</v>
      </c>
      <c r="E654">
        <f t="shared" ref="E654" si="1965">IF(B654&lt;(B652+B653),1,0)</f>
        <v>1</v>
      </c>
      <c r="F654">
        <f t="shared" ref="F654" si="1966">IF(C654&lt;(C652+C653),1,0)</f>
        <v>1</v>
      </c>
      <c r="G654">
        <f t="shared" si="1930"/>
        <v>1</v>
      </c>
    </row>
    <row r="655" spans="1:7" x14ac:dyDescent="0.25">
      <c r="A655" s="1">
        <v>869</v>
      </c>
      <c r="B655" s="1">
        <v>729</v>
      </c>
      <c r="C655" s="1">
        <v>292</v>
      </c>
      <c r="D655">
        <f t="shared" ref="D655" si="1967">IF(A655&lt;(A656+A657),1,0)</f>
        <v>1</v>
      </c>
      <c r="E655">
        <f t="shared" ref="E655" si="1968">IF(B655&lt;(B656+B657),1,0)</f>
        <v>1</v>
      </c>
      <c r="F655">
        <f t="shared" ref="F655" si="1969">IF(C655&lt;(C656+C657),1,0)</f>
        <v>1</v>
      </c>
      <c r="G655">
        <f t="shared" si="1930"/>
        <v>1</v>
      </c>
    </row>
    <row r="656" spans="1:7" x14ac:dyDescent="0.25">
      <c r="A656" s="1">
        <v>228</v>
      </c>
      <c r="B656" s="1">
        <v>736</v>
      </c>
      <c r="C656" s="1">
        <v>298</v>
      </c>
      <c r="D656">
        <f t="shared" ref="D656:D719" si="1970">IF(A656&lt;(A655+A657),1,0)</f>
        <v>1</v>
      </c>
      <c r="E656">
        <f t="shared" ref="E656:E719" si="1971">IF(B656&lt;(B655+B657),1,0)</f>
        <v>1</v>
      </c>
      <c r="F656">
        <f t="shared" ref="F656:F719" si="1972">IF(C656&lt;(C655+C657),1,0)</f>
        <v>1</v>
      </c>
      <c r="G656">
        <f t="shared" si="1930"/>
        <v>1</v>
      </c>
    </row>
    <row r="657" spans="1:7" x14ac:dyDescent="0.25">
      <c r="A657" s="1">
        <v>803</v>
      </c>
      <c r="B657" s="1">
        <v>10</v>
      </c>
      <c r="C657" s="1">
        <v>95</v>
      </c>
      <c r="D657">
        <f t="shared" ref="D657" si="1973">IF(A657&lt;(A655+A656),1,0)</f>
        <v>1</v>
      </c>
      <c r="E657">
        <f t="shared" ref="E657" si="1974">IF(B657&lt;(B655+B656),1,0)</f>
        <v>1</v>
      </c>
      <c r="F657">
        <f t="shared" ref="F657" si="1975">IF(C657&lt;(C655+C656),1,0)</f>
        <v>1</v>
      </c>
      <c r="G657">
        <f t="shared" si="1930"/>
        <v>1</v>
      </c>
    </row>
    <row r="658" spans="1:7" x14ac:dyDescent="0.25">
      <c r="A658" s="1">
        <v>700</v>
      </c>
      <c r="B658" s="1">
        <v>224</v>
      </c>
      <c r="C658" s="1">
        <v>786</v>
      </c>
      <c r="D658">
        <f t="shared" ref="D658" si="1976">IF(A658&lt;(A659+A660),1,0)</f>
        <v>1</v>
      </c>
      <c r="E658">
        <f t="shared" ref="E658" si="1977">IF(B658&lt;(B659+B660),1,0)</f>
        <v>1</v>
      </c>
      <c r="F658">
        <f t="shared" ref="F658" si="1978">IF(C658&lt;(C659+C660),1,0)</f>
        <v>0</v>
      </c>
      <c r="G658">
        <f t="shared" si="1930"/>
        <v>0</v>
      </c>
    </row>
    <row r="659" spans="1:7" x14ac:dyDescent="0.25">
      <c r="A659" s="1">
        <v>738</v>
      </c>
      <c r="B659" s="1">
        <v>512</v>
      </c>
      <c r="C659" s="1">
        <v>9</v>
      </c>
      <c r="D659">
        <f t="shared" ref="D659:D722" si="1979">IF(A659&lt;(A658+A660),1,0)</f>
        <v>1</v>
      </c>
      <c r="E659">
        <f t="shared" ref="E659:E722" si="1980">IF(B659&lt;(B658+B660),1,0)</f>
        <v>1</v>
      </c>
      <c r="F659">
        <f t="shared" ref="F659:F722" si="1981">IF(C659&lt;(C658+C660),1,0)</f>
        <v>1</v>
      </c>
      <c r="G659">
        <f t="shared" si="1930"/>
        <v>1</v>
      </c>
    </row>
    <row r="660" spans="1:7" x14ac:dyDescent="0.25">
      <c r="A660" s="1">
        <v>708</v>
      </c>
      <c r="B660" s="1">
        <v>407</v>
      </c>
      <c r="C660" s="1">
        <v>775</v>
      </c>
      <c r="D660">
        <f t="shared" ref="D660" si="1982">IF(A660&lt;(A658+A659),1,0)</f>
        <v>1</v>
      </c>
      <c r="E660">
        <f t="shared" ref="E660" si="1983">IF(B660&lt;(B658+B659),1,0)</f>
        <v>1</v>
      </c>
      <c r="F660">
        <f t="shared" ref="F660" si="1984">IF(C660&lt;(C658+C659),1,0)</f>
        <v>1</v>
      </c>
      <c r="G660">
        <f t="shared" si="1930"/>
        <v>1</v>
      </c>
    </row>
    <row r="661" spans="1:7" x14ac:dyDescent="0.25">
      <c r="A661" s="1">
        <v>558</v>
      </c>
      <c r="B661" s="1">
        <v>645</v>
      </c>
      <c r="C661" s="1">
        <v>863</v>
      </c>
      <c r="D661">
        <f t="shared" ref="D661" si="1985">IF(A661&lt;(A662+A663),1,0)</f>
        <v>1</v>
      </c>
      <c r="E661">
        <f t="shared" ref="E661" si="1986">IF(B661&lt;(B662+B663),1,0)</f>
        <v>1</v>
      </c>
      <c r="F661">
        <f t="shared" ref="F661" si="1987">IF(C661&lt;(C662+C663),1,0)</f>
        <v>1</v>
      </c>
      <c r="G661">
        <f t="shared" si="1930"/>
        <v>1</v>
      </c>
    </row>
    <row r="662" spans="1:7" x14ac:dyDescent="0.25">
      <c r="A662" s="1">
        <v>45</v>
      </c>
      <c r="B662" s="1">
        <v>209</v>
      </c>
      <c r="C662" s="1">
        <v>466</v>
      </c>
      <c r="D662">
        <f t="shared" ref="D662:D725" si="1988">IF(A662&lt;(A661+A663),1,0)</f>
        <v>1</v>
      </c>
      <c r="E662">
        <f t="shared" ref="E662:E725" si="1989">IF(B662&lt;(B661+B663),1,0)</f>
        <v>1</v>
      </c>
      <c r="F662">
        <f t="shared" ref="F662:F725" si="1990">IF(C662&lt;(C661+C663),1,0)</f>
        <v>1</v>
      </c>
      <c r="G662">
        <f t="shared" si="1930"/>
        <v>1</v>
      </c>
    </row>
    <row r="663" spans="1:7" x14ac:dyDescent="0.25">
      <c r="A663" s="1">
        <v>540</v>
      </c>
      <c r="B663" s="1">
        <v>809</v>
      </c>
      <c r="C663" s="1">
        <v>587</v>
      </c>
      <c r="D663">
        <f t="shared" ref="D663" si="1991">IF(A663&lt;(A661+A662),1,0)</f>
        <v>1</v>
      </c>
      <c r="E663">
        <f t="shared" ref="E663" si="1992">IF(B663&lt;(B661+B662),1,0)</f>
        <v>1</v>
      </c>
      <c r="F663">
        <f t="shared" ref="F663" si="1993">IF(C663&lt;(C661+C662),1,0)</f>
        <v>1</v>
      </c>
      <c r="G663">
        <f t="shared" si="1930"/>
        <v>1</v>
      </c>
    </row>
    <row r="664" spans="1:7" x14ac:dyDescent="0.25">
      <c r="A664" s="1">
        <v>372</v>
      </c>
      <c r="B664" s="1">
        <v>512</v>
      </c>
      <c r="C664" s="1">
        <v>717</v>
      </c>
      <c r="D664">
        <f t="shared" ref="D664" si="1994">IF(A664&lt;(A665+A666),1,0)</f>
        <v>1</v>
      </c>
      <c r="E664">
        <f t="shared" ref="E664" si="1995">IF(B664&lt;(B665+B666),1,0)</f>
        <v>1</v>
      </c>
      <c r="F664">
        <f t="shared" ref="F664" si="1996">IF(C664&lt;(C665+C666),1,0)</f>
        <v>1</v>
      </c>
      <c r="G664">
        <f t="shared" si="1930"/>
        <v>1</v>
      </c>
    </row>
    <row r="665" spans="1:7" x14ac:dyDescent="0.25">
      <c r="A665" s="1">
        <v>416</v>
      </c>
      <c r="B665" s="1">
        <v>203</v>
      </c>
      <c r="C665" s="1">
        <v>974</v>
      </c>
      <c r="D665">
        <f t="shared" ref="D665:D728" si="1997">IF(A665&lt;(A664+A666),1,0)</f>
        <v>1</v>
      </c>
      <c r="E665">
        <f t="shared" ref="E665:E728" si="1998">IF(B665&lt;(B664+B666),1,0)</f>
        <v>1</v>
      </c>
      <c r="F665">
        <f t="shared" ref="F665:F728" si="1999">IF(C665&lt;(C664+C666),1,0)</f>
        <v>1</v>
      </c>
      <c r="G665">
        <f t="shared" si="1930"/>
        <v>1</v>
      </c>
    </row>
    <row r="666" spans="1:7" x14ac:dyDescent="0.25">
      <c r="A666" s="1">
        <v>272</v>
      </c>
      <c r="B666" s="1">
        <v>496</v>
      </c>
      <c r="C666" s="1">
        <v>928</v>
      </c>
      <c r="D666">
        <f t="shared" ref="D666" si="2000">IF(A666&lt;(A664+A665),1,0)</f>
        <v>1</v>
      </c>
      <c r="E666">
        <f t="shared" ref="E666" si="2001">IF(B666&lt;(B664+B665),1,0)</f>
        <v>1</v>
      </c>
      <c r="F666">
        <f t="shared" ref="F666" si="2002">IF(C666&lt;(C664+C665),1,0)</f>
        <v>1</v>
      </c>
      <c r="G666">
        <f t="shared" si="1930"/>
        <v>1</v>
      </c>
    </row>
    <row r="667" spans="1:7" x14ac:dyDescent="0.25">
      <c r="A667" s="1">
        <v>816</v>
      </c>
      <c r="B667" s="1">
        <v>141</v>
      </c>
      <c r="C667" s="1">
        <v>903</v>
      </c>
      <c r="D667">
        <f t="shared" ref="D667" si="2003">IF(A667&lt;(A668+A669),1,0)</f>
        <v>1</v>
      </c>
      <c r="E667">
        <f t="shared" ref="E667" si="2004">IF(B667&lt;(B668+B669),1,0)</f>
        <v>1</v>
      </c>
      <c r="F667">
        <f t="shared" ref="F667" si="2005">IF(C667&lt;(C668+C669),1,0)</f>
        <v>1</v>
      </c>
      <c r="G667">
        <f t="shared" si="1930"/>
        <v>1</v>
      </c>
    </row>
    <row r="668" spans="1:7" x14ac:dyDescent="0.25">
      <c r="A668" s="1">
        <v>675</v>
      </c>
      <c r="B668" s="1">
        <v>894</v>
      </c>
      <c r="C668" s="1">
        <v>84</v>
      </c>
      <c r="D668">
        <f t="shared" ref="D668:D731" si="2006">IF(A668&lt;(A667+A669),1,0)</f>
        <v>1</v>
      </c>
      <c r="E668">
        <f t="shared" ref="E668:E731" si="2007">IF(B668&lt;(B667+B669),1,0)</f>
        <v>1</v>
      </c>
      <c r="F668">
        <f t="shared" ref="F668:F731" si="2008">IF(C668&lt;(C667+C669),1,0)</f>
        <v>1</v>
      </c>
      <c r="G668">
        <f t="shared" si="1930"/>
        <v>1</v>
      </c>
    </row>
    <row r="669" spans="1:7" x14ac:dyDescent="0.25">
      <c r="A669" s="1">
        <v>567</v>
      </c>
      <c r="B669" s="1">
        <v>900</v>
      </c>
      <c r="C669" s="1">
        <v>957</v>
      </c>
      <c r="D669">
        <f t="shared" ref="D669" si="2009">IF(A669&lt;(A667+A668),1,0)</f>
        <v>1</v>
      </c>
      <c r="E669">
        <f t="shared" ref="E669" si="2010">IF(B669&lt;(B667+B668),1,0)</f>
        <v>1</v>
      </c>
      <c r="F669">
        <f t="shared" ref="F669" si="2011">IF(C669&lt;(C667+C668),1,0)</f>
        <v>1</v>
      </c>
      <c r="G669">
        <f t="shared" si="1930"/>
        <v>1</v>
      </c>
    </row>
    <row r="670" spans="1:7" x14ac:dyDescent="0.25">
      <c r="A670" s="1">
        <v>827</v>
      </c>
      <c r="B670" s="1">
        <v>122</v>
      </c>
      <c r="C670" s="1">
        <v>189</v>
      </c>
      <c r="D670">
        <f t="shared" ref="D670" si="2012">IF(A670&lt;(A671+A672),1,0)</f>
        <v>1</v>
      </c>
      <c r="E670">
        <f t="shared" ref="E670" si="2013">IF(B670&lt;(B671+B672),1,0)</f>
        <v>1</v>
      </c>
      <c r="F670">
        <f t="shared" ref="F670" si="2014">IF(C670&lt;(C671+C672),1,0)</f>
        <v>1</v>
      </c>
      <c r="G670">
        <f t="shared" si="1930"/>
        <v>1</v>
      </c>
    </row>
    <row r="671" spans="1:7" x14ac:dyDescent="0.25">
      <c r="A671" s="1">
        <v>882</v>
      </c>
      <c r="B671" s="1">
        <v>860</v>
      </c>
      <c r="C671" s="1">
        <v>56</v>
      </c>
      <c r="D671">
        <f t="shared" ref="D671:D734" si="2015">IF(A671&lt;(A670+A672),1,0)</f>
        <v>1</v>
      </c>
      <c r="E671">
        <f t="shared" ref="E671:E734" si="2016">IF(B671&lt;(B670+B672),1,0)</f>
        <v>1</v>
      </c>
      <c r="F671">
        <f t="shared" ref="F671:F734" si="2017">IF(C671&lt;(C670+C672),1,0)</f>
        <v>1</v>
      </c>
      <c r="G671">
        <f t="shared" si="1930"/>
        <v>1</v>
      </c>
    </row>
    <row r="672" spans="1:7" x14ac:dyDescent="0.25">
      <c r="A672" s="1">
        <v>98</v>
      </c>
      <c r="B672" s="1">
        <v>792</v>
      </c>
      <c r="C672" s="1">
        <v>196</v>
      </c>
      <c r="D672">
        <f t="shared" ref="D672" si="2018">IF(A672&lt;(A670+A671),1,0)</f>
        <v>1</v>
      </c>
      <c r="E672">
        <f t="shared" ref="E672" si="2019">IF(B672&lt;(B670+B671),1,0)</f>
        <v>1</v>
      </c>
      <c r="F672">
        <f t="shared" ref="F672" si="2020">IF(C672&lt;(C670+C671),1,0)</f>
        <v>1</v>
      </c>
      <c r="G672">
        <f t="shared" si="1930"/>
        <v>1</v>
      </c>
    </row>
    <row r="673" spans="1:7" x14ac:dyDescent="0.25">
      <c r="A673" s="1">
        <v>861</v>
      </c>
      <c r="B673" s="1">
        <v>461</v>
      </c>
      <c r="C673" s="1">
        <v>209</v>
      </c>
      <c r="D673">
        <f t="shared" ref="D673" si="2021">IF(A673&lt;(A674+A675),1,0)</f>
        <v>1</v>
      </c>
      <c r="E673">
        <f t="shared" ref="E673" si="2022">IF(B673&lt;(B674+B675),1,0)</f>
        <v>1</v>
      </c>
      <c r="F673">
        <f t="shared" ref="F673" si="2023">IF(C673&lt;(C674+C675),1,0)</f>
        <v>1</v>
      </c>
      <c r="G673">
        <f t="shared" si="1930"/>
        <v>1</v>
      </c>
    </row>
    <row r="674" spans="1:7" x14ac:dyDescent="0.25">
      <c r="A674" s="1">
        <v>685</v>
      </c>
      <c r="B674" s="1">
        <v>339</v>
      </c>
      <c r="C674" s="1">
        <v>87</v>
      </c>
      <c r="D674">
        <f t="shared" ref="D674:D737" si="2024">IF(A674&lt;(A673+A675),1,0)</f>
        <v>1</v>
      </c>
      <c r="E674">
        <f t="shared" ref="E674:E737" si="2025">IF(B674&lt;(B673+B675),1,0)</f>
        <v>1</v>
      </c>
      <c r="F674">
        <f t="shared" ref="F674:F737" si="2026">IF(C674&lt;(C673+C675),1,0)</f>
        <v>1</v>
      </c>
      <c r="G674">
        <f t="shared" si="1930"/>
        <v>1</v>
      </c>
    </row>
    <row r="675" spans="1:7" x14ac:dyDescent="0.25">
      <c r="A675" s="1">
        <v>585</v>
      </c>
      <c r="B675" s="1">
        <v>464</v>
      </c>
      <c r="C675" s="1">
        <v>235</v>
      </c>
      <c r="D675">
        <f t="shared" ref="D675" si="2027">IF(A675&lt;(A673+A674),1,0)</f>
        <v>1</v>
      </c>
      <c r="E675">
        <f t="shared" ref="E675" si="2028">IF(B675&lt;(B673+B674),1,0)</f>
        <v>1</v>
      </c>
      <c r="F675">
        <f t="shared" ref="F675" si="2029">IF(C675&lt;(C673+C674),1,0)</f>
        <v>1</v>
      </c>
      <c r="G675">
        <f t="shared" si="1930"/>
        <v>1</v>
      </c>
    </row>
    <row r="676" spans="1:7" x14ac:dyDescent="0.25">
      <c r="A676" s="1">
        <v>640</v>
      </c>
      <c r="B676" s="1">
        <v>156</v>
      </c>
      <c r="C676" s="1">
        <v>703</v>
      </c>
      <c r="D676">
        <f t="shared" ref="D676" si="2030">IF(A676&lt;(A677+A678),1,0)</f>
        <v>1</v>
      </c>
      <c r="E676">
        <f t="shared" ref="E676" si="2031">IF(B676&lt;(B677+B678),1,0)</f>
        <v>1</v>
      </c>
      <c r="F676">
        <f t="shared" ref="F676" si="2032">IF(C676&lt;(C677+C678),1,0)</f>
        <v>1</v>
      </c>
      <c r="G676">
        <f t="shared" si="1930"/>
        <v>1</v>
      </c>
    </row>
    <row r="677" spans="1:7" x14ac:dyDescent="0.25">
      <c r="A677" s="1">
        <v>817</v>
      </c>
      <c r="B677" s="1">
        <v>596</v>
      </c>
      <c r="C677" s="1">
        <v>321</v>
      </c>
      <c r="D677">
        <f t="shared" ref="D677:D740" si="2033">IF(A677&lt;(A676+A678),1,0)</f>
        <v>1</v>
      </c>
      <c r="E677">
        <f t="shared" ref="E677:E740" si="2034">IF(B677&lt;(B676+B678),1,0)</f>
        <v>1</v>
      </c>
      <c r="F677">
        <f t="shared" ref="F677:F740" si="2035">IF(C677&lt;(C676+C678),1,0)</f>
        <v>1</v>
      </c>
      <c r="G677">
        <f t="shared" si="1930"/>
        <v>1</v>
      </c>
    </row>
    <row r="678" spans="1:7" x14ac:dyDescent="0.25">
      <c r="A678" s="1">
        <v>893</v>
      </c>
      <c r="B678" s="1">
        <v>462</v>
      </c>
      <c r="C678" s="1">
        <v>996</v>
      </c>
      <c r="D678">
        <f t="shared" ref="D678" si="2036">IF(A678&lt;(A676+A677),1,0)</f>
        <v>1</v>
      </c>
      <c r="E678">
        <f t="shared" ref="E678" si="2037">IF(B678&lt;(B676+B677),1,0)</f>
        <v>1</v>
      </c>
      <c r="F678">
        <f t="shared" ref="F678" si="2038">IF(C678&lt;(C676+C677),1,0)</f>
        <v>1</v>
      </c>
      <c r="G678">
        <f t="shared" si="1930"/>
        <v>1</v>
      </c>
    </row>
    <row r="679" spans="1:7" x14ac:dyDescent="0.25">
      <c r="A679" s="1">
        <v>679</v>
      </c>
      <c r="B679" s="1">
        <v>536</v>
      </c>
      <c r="C679" s="1">
        <v>208</v>
      </c>
      <c r="D679">
        <f t="shared" ref="D679" si="2039">IF(A679&lt;(A680+A681),1,0)</f>
        <v>1</v>
      </c>
      <c r="E679">
        <f t="shared" ref="E679" si="2040">IF(B679&lt;(B680+B681),1,0)</f>
        <v>1</v>
      </c>
      <c r="F679">
        <f t="shared" ref="F679" si="2041">IF(C679&lt;(C680+C681),1,0)</f>
        <v>1</v>
      </c>
      <c r="G679">
        <f t="shared" si="1930"/>
        <v>1</v>
      </c>
    </row>
    <row r="680" spans="1:7" x14ac:dyDescent="0.25">
      <c r="A680" s="1">
        <v>199</v>
      </c>
      <c r="B680" s="1">
        <v>455</v>
      </c>
      <c r="C680" s="1">
        <v>365</v>
      </c>
      <c r="D680">
        <f t="shared" ref="D680:D743" si="2042">IF(A680&lt;(A679+A681),1,0)</f>
        <v>1</v>
      </c>
      <c r="E680">
        <f t="shared" ref="E680:E743" si="2043">IF(B680&lt;(B679+B681),1,0)</f>
        <v>1</v>
      </c>
      <c r="F680">
        <f t="shared" ref="F680:F743" si="2044">IF(C680&lt;(C679+C681),1,0)</f>
        <v>1</v>
      </c>
      <c r="G680">
        <f t="shared" si="1930"/>
        <v>1</v>
      </c>
    </row>
    <row r="681" spans="1:7" x14ac:dyDescent="0.25">
      <c r="A681" s="1">
        <v>873</v>
      </c>
      <c r="B681" s="1">
        <v>260</v>
      </c>
      <c r="C681" s="1">
        <v>492</v>
      </c>
      <c r="D681">
        <f t="shared" ref="D681" si="2045">IF(A681&lt;(A679+A680),1,0)</f>
        <v>1</v>
      </c>
      <c r="E681">
        <f t="shared" ref="E681" si="2046">IF(B681&lt;(B679+B680),1,0)</f>
        <v>1</v>
      </c>
      <c r="F681">
        <f t="shared" ref="F681" si="2047">IF(C681&lt;(C679+C680),1,0)</f>
        <v>1</v>
      </c>
      <c r="G681">
        <f t="shared" si="1930"/>
        <v>1</v>
      </c>
    </row>
    <row r="682" spans="1:7" x14ac:dyDescent="0.25">
      <c r="A682" s="1">
        <v>528</v>
      </c>
      <c r="B682" s="1">
        <v>179</v>
      </c>
      <c r="C682" s="1">
        <v>563</v>
      </c>
      <c r="D682">
        <f t="shared" ref="D682" si="2048">IF(A682&lt;(A683+A684),1,0)</f>
        <v>1</v>
      </c>
      <c r="E682">
        <f t="shared" ref="E682" si="2049">IF(B682&lt;(B683+B684),1,0)</f>
        <v>1</v>
      </c>
      <c r="F682">
        <f t="shared" ref="F682" si="2050">IF(C682&lt;(C683+C684),1,0)</f>
        <v>1</v>
      </c>
      <c r="G682">
        <f t="shared" si="1930"/>
        <v>1</v>
      </c>
    </row>
    <row r="683" spans="1:7" x14ac:dyDescent="0.25">
      <c r="A683" s="1">
        <v>689</v>
      </c>
      <c r="B683" s="1">
        <v>563</v>
      </c>
      <c r="C683" s="1">
        <v>849</v>
      </c>
      <c r="D683">
        <f t="shared" ref="D683:D746" si="2051">IF(A683&lt;(A682+A684),1,0)</f>
        <v>1</v>
      </c>
      <c r="E683">
        <f t="shared" ref="E683:E746" si="2052">IF(B683&lt;(B682+B684),1,0)</f>
        <v>1</v>
      </c>
      <c r="F683">
        <f t="shared" ref="F683:F746" si="2053">IF(C683&lt;(C682+C684),1,0)</f>
        <v>1</v>
      </c>
      <c r="G683">
        <f t="shared" si="1930"/>
        <v>1</v>
      </c>
    </row>
    <row r="684" spans="1:7" x14ac:dyDescent="0.25">
      <c r="A684" s="1">
        <v>887</v>
      </c>
      <c r="B684" s="1">
        <v>417</v>
      </c>
      <c r="C684" s="1">
        <v>507</v>
      </c>
      <c r="D684">
        <f t="shared" ref="D684" si="2054">IF(A684&lt;(A682+A683),1,0)</f>
        <v>1</v>
      </c>
      <c r="E684">
        <f t="shared" ref="E684" si="2055">IF(B684&lt;(B682+B683),1,0)</f>
        <v>1</v>
      </c>
      <c r="F684">
        <f t="shared" ref="F684" si="2056">IF(C684&lt;(C682+C683),1,0)</f>
        <v>1</v>
      </c>
      <c r="G684">
        <f t="shared" si="1930"/>
        <v>1</v>
      </c>
    </row>
    <row r="685" spans="1:7" x14ac:dyDescent="0.25">
      <c r="A685" s="1">
        <v>64</v>
      </c>
      <c r="B685" s="1">
        <v>270</v>
      </c>
      <c r="C685" s="1">
        <v>198</v>
      </c>
      <c r="D685">
        <f t="shared" ref="D685" si="2057">IF(A685&lt;(A686+A687),1,0)</f>
        <v>1</v>
      </c>
      <c r="E685">
        <f t="shared" ref="E685" si="2058">IF(B685&lt;(B686+B687),1,0)</f>
        <v>1</v>
      </c>
      <c r="F685">
        <f t="shared" ref="F685" si="2059">IF(C685&lt;(C686+C687),1,0)</f>
        <v>1</v>
      </c>
      <c r="G685">
        <f t="shared" si="1930"/>
        <v>1</v>
      </c>
    </row>
    <row r="686" spans="1:7" x14ac:dyDescent="0.25">
      <c r="A686" s="1">
        <v>595</v>
      </c>
      <c r="B686" s="1">
        <v>214</v>
      </c>
      <c r="C686" s="1">
        <v>166</v>
      </c>
      <c r="D686">
        <f t="shared" ref="D686:D749" si="2060">IF(A686&lt;(A685+A687),1,0)</f>
        <v>1</v>
      </c>
      <c r="E686">
        <f t="shared" ref="E686:E749" si="2061">IF(B686&lt;(B685+B687),1,0)</f>
        <v>1</v>
      </c>
      <c r="F686">
        <f t="shared" ref="F686:F749" si="2062">IF(C686&lt;(C685+C687),1,0)</f>
        <v>1</v>
      </c>
      <c r="G686">
        <f t="shared" si="1930"/>
        <v>1</v>
      </c>
    </row>
    <row r="687" spans="1:7" x14ac:dyDescent="0.25">
      <c r="A687" s="1">
        <v>566</v>
      </c>
      <c r="B687" s="1">
        <v>232</v>
      </c>
      <c r="C687" s="1">
        <v>242</v>
      </c>
      <c r="D687">
        <f t="shared" ref="D687" si="2063">IF(A687&lt;(A685+A686),1,0)</f>
        <v>1</v>
      </c>
      <c r="E687">
        <f t="shared" ref="E687" si="2064">IF(B687&lt;(B685+B686),1,0)</f>
        <v>1</v>
      </c>
      <c r="F687">
        <f t="shared" ref="F687" si="2065">IF(C687&lt;(C685+C686),1,0)</f>
        <v>1</v>
      </c>
      <c r="G687">
        <f t="shared" si="1930"/>
        <v>1</v>
      </c>
    </row>
    <row r="688" spans="1:7" x14ac:dyDescent="0.25">
      <c r="A688" s="1">
        <v>921</v>
      </c>
      <c r="B688" s="1">
        <v>102</v>
      </c>
      <c r="C688" s="1">
        <v>212</v>
      </c>
      <c r="D688">
        <f t="shared" ref="D688" si="2066">IF(A688&lt;(A689+A690),1,0)</f>
        <v>1</v>
      </c>
      <c r="E688">
        <f t="shared" ref="E688" si="2067">IF(B688&lt;(B689+B690),1,0)</f>
        <v>1</v>
      </c>
      <c r="F688">
        <f t="shared" ref="F688" si="2068">IF(C688&lt;(C689+C690),1,0)</f>
        <v>1</v>
      </c>
      <c r="G688">
        <f t="shared" si="1930"/>
        <v>1</v>
      </c>
    </row>
    <row r="689" spans="1:7" x14ac:dyDescent="0.25">
      <c r="A689" s="1">
        <v>187</v>
      </c>
      <c r="B689" s="1">
        <v>202</v>
      </c>
      <c r="C689" s="1">
        <v>335</v>
      </c>
      <c r="D689">
        <f t="shared" ref="D689:D752" si="2069">IF(A689&lt;(A688+A690),1,0)</f>
        <v>1</v>
      </c>
      <c r="E689">
        <f t="shared" ref="E689:E752" si="2070">IF(B689&lt;(B688+B690),1,0)</f>
        <v>1</v>
      </c>
      <c r="F689">
        <f t="shared" ref="F689:F752" si="2071">IF(C689&lt;(C688+C690),1,0)</f>
        <v>1</v>
      </c>
      <c r="G689">
        <f t="shared" si="1930"/>
        <v>1</v>
      </c>
    </row>
    <row r="690" spans="1:7" x14ac:dyDescent="0.25">
      <c r="A690" s="1">
        <v>992</v>
      </c>
      <c r="B690" s="1">
        <v>169</v>
      </c>
      <c r="C690" s="1">
        <v>475</v>
      </c>
      <c r="D690">
        <f t="shared" ref="D690" si="2072">IF(A690&lt;(A688+A689),1,0)</f>
        <v>1</v>
      </c>
      <c r="E690">
        <f t="shared" ref="E690" si="2073">IF(B690&lt;(B688+B689),1,0)</f>
        <v>1</v>
      </c>
      <c r="F690">
        <f t="shared" ref="F690" si="2074">IF(C690&lt;(C688+C689),1,0)</f>
        <v>1</v>
      </c>
      <c r="G690">
        <f t="shared" si="1930"/>
        <v>1</v>
      </c>
    </row>
    <row r="691" spans="1:7" x14ac:dyDescent="0.25">
      <c r="A691" s="1">
        <v>736</v>
      </c>
      <c r="B691" s="1">
        <v>754</v>
      </c>
      <c r="C691" s="1">
        <v>200</v>
      </c>
      <c r="D691">
        <f t="shared" ref="D691" si="2075">IF(A691&lt;(A692+A693),1,0)</f>
        <v>1</v>
      </c>
      <c r="E691">
        <f t="shared" ref="E691" si="2076">IF(B691&lt;(B692+B693),1,0)</f>
        <v>1</v>
      </c>
      <c r="F691">
        <f t="shared" ref="F691" si="2077">IF(C691&lt;(C692+C693),1,0)</f>
        <v>1</v>
      </c>
      <c r="G691">
        <f t="shared" si="1930"/>
        <v>1</v>
      </c>
    </row>
    <row r="692" spans="1:7" x14ac:dyDescent="0.25">
      <c r="A692" s="1">
        <v>655</v>
      </c>
      <c r="B692" s="1">
        <v>374</v>
      </c>
      <c r="C692" s="1">
        <v>127</v>
      </c>
      <c r="D692">
        <f t="shared" ref="D692:D755" si="2078">IF(A692&lt;(A691+A693),1,0)</f>
        <v>1</v>
      </c>
      <c r="E692">
        <f t="shared" ref="E692:E755" si="2079">IF(B692&lt;(B691+B693),1,0)</f>
        <v>1</v>
      </c>
      <c r="F692">
        <f t="shared" ref="F692:F755" si="2080">IF(C692&lt;(C691+C693),1,0)</f>
        <v>1</v>
      </c>
      <c r="G692">
        <f t="shared" si="1930"/>
        <v>1</v>
      </c>
    </row>
    <row r="693" spans="1:7" x14ac:dyDescent="0.25">
      <c r="A693" s="1">
        <v>84</v>
      </c>
      <c r="B693" s="1">
        <v>492</v>
      </c>
      <c r="C693" s="1">
        <v>193</v>
      </c>
      <c r="D693">
        <f t="shared" ref="D693" si="2081">IF(A693&lt;(A691+A692),1,0)</f>
        <v>1</v>
      </c>
      <c r="E693">
        <f t="shared" ref="E693" si="2082">IF(B693&lt;(B691+B692),1,0)</f>
        <v>1</v>
      </c>
      <c r="F693">
        <f t="shared" ref="F693" si="2083">IF(C693&lt;(C691+C692),1,0)</f>
        <v>1</v>
      </c>
      <c r="G693">
        <f t="shared" si="1930"/>
        <v>1</v>
      </c>
    </row>
    <row r="694" spans="1:7" x14ac:dyDescent="0.25">
      <c r="A694" s="1">
        <v>21</v>
      </c>
      <c r="B694" s="1">
        <v>709</v>
      </c>
      <c r="C694" s="1">
        <v>972</v>
      </c>
      <c r="D694">
        <f t="shared" ref="D694" si="2084">IF(A694&lt;(A695+A696),1,0)</f>
        <v>1</v>
      </c>
      <c r="E694">
        <f t="shared" ref="E694" si="2085">IF(B694&lt;(B695+B696),1,0)</f>
        <v>1</v>
      </c>
      <c r="F694">
        <f t="shared" ref="F694" si="2086">IF(C694&lt;(C695+C696),1,0)</f>
        <v>1</v>
      </c>
      <c r="G694">
        <f t="shared" si="1930"/>
        <v>1</v>
      </c>
    </row>
    <row r="695" spans="1:7" x14ac:dyDescent="0.25">
      <c r="A695" s="1">
        <v>199</v>
      </c>
      <c r="B695" s="1">
        <v>208</v>
      </c>
      <c r="C695" s="1">
        <v>236</v>
      </c>
      <c r="D695">
        <f t="shared" ref="D695:D758" si="2087">IF(A695&lt;(A694+A696),1,0)</f>
        <v>1</v>
      </c>
      <c r="E695">
        <f t="shared" ref="E695:E758" si="2088">IF(B695&lt;(B694+B696),1,0)</f>
        <v>1</v>
      </c>
      <c r="F695">
        <f t="shared" ref="F695:F758" si="2089">IF(C695&lt;(C694+C696),1,0)</f>
        <v>1</v>
      </c>
      <c r="G695">
        <f t="shared" si="1930"/>
        <v>1</v>
      </c>
    </row>
    <row r="696" spans="1:7" x14ac:dyDescent="0.25">
      <c r="A696" s="1">
        <v>216</v>
      </c>
      <c r="B696" s="1">
        <v>683</v>
      </c>
      <c r="C696" s="1">
        <v>926</v>
      </c>
      <c r="D696">
        <f t="shared" ref="D696" si="2090">IF(A696&lt;(A694+A695),1,0)</f>
        <v>1</v>
      </c>
      <c r="E696">
        <f t="shared" ref="E696" si="2091">IF(B696&lt;(B694+B695),1,0)</f>
        <v>1</v>
      </c>
      <c r="F696">
        <f t="shared" ref="F696" si="2092">IF(C696&lt;(C694+C695),1,0)</f>
        <v>1</v>
      </c>
      <c r="G696">
        <f t="shared" si="1930"/>
        <v>1</v>
      </c>
    </row>
    <row r="697" spans="1:7" x14ac:dyDescent="0.25">
      <c r="A697" s="1">
        <v>479</v>
      </c>
      <c r="B697" s="1">
        <v>669</v>
      </c>
      <c r="C697" s="1">
        <v>604</v>
      </c>
      <c r="D697">
        <f t="shared" ref="D697" si="2093">IF(A697&lt;(A698+A699),1,0)</f>
        <v>1</v>
      </c>
      <c r="E697">
        <f t="shared" ref="E697" si="2094">IF(B697&lt;(B698+B699),1,0)</f>
        <v>1</v>
      </c>
      <c r="F697">
        <f t="shared" ref="F697" si="2095">IF(C697&lt;(C698+C699),1,0)</f>
        <v>1</v>
      </c>
      <c r="G697">
        <f t="shared" si="1930"/>
        <v>1</v>
      </c>
    </row>
    <row r="698" spans="1:7" x14ac:dyDescent="0.25">
      <c r="A698" s="1">
        <v>437</v>
      </c>
      <c r="B698" s="1">
        <v>872</v>
      </c>
      <c r="C698" s="1">
        <v>293</v>
      </c>
      <c r="D698">
        <f t="shared" ref="D698:D761" si="2096">IF(A698&lt;(A697+A699),1,0)</f>
        <v>1</v>
      </c>
      <c r="E698">
        <f t="shared" ref="E698:E761" si="2097">IF(B698&lt;(B697+B699),1,0)</f>
        <v>1</v>
      </c>
      <c r="F698">
        <f t="shared" ref="F698:F761" si="2098">IF(C698&lt;(C697+C699),1,0)</f>
        <v>1</v>
      </c>
      <c r="G698">
        <f t="shared" si="1930"/>
        <v>1</v>
      </c>
    </row>
    <row r="699" spans="1:7" x14ac:dyDescent="0.25">
      <c r="A699" s="1">
        <v>789</v>
      </c>
      <c r="B699" s="1">
        <v>256</v>
      </c>
      <c r="C699" s="1">
        <v>515</v>
      </c>
      <c r="D699">
        <f t="shared" ref="D699" si="2099">IF(A699&lt;(A697+A698),1,0)</f>
        <v>1</v>
      </c>
      <c r="E699">
        <f t="shared" ref="E699" si="2100">IF(B699&lt;(B697+B698),1,0)</f>
        <v>1</v>
      </c>
      <c r="F699">
        <f t="shared" ref="F699" si="2101">IF(C699&lt;(C697+C698),1,0)</f>
        <v>1</v>
      </c>
      <c r="G699">
        <f t="shared" si="1930"/>
        <v>1</v>
      </c>
    </row>
    <row r="700" spans="1:7" x14ac:dyDescent="0.25">
      <c r="A700" s="1">
        <v>341</v>
      </c>
      <c r="B700" s="1">
        <v>948</v>
      </c>
      <c r="C700" s="1">
        <v>637</v>
      </c>
      <c r="D700">
        <f t="shared" ref="D700" si="2102">IF(A700&lt;(A701+A702),1,0)</f>
        <v>1</v>
      </c>
      <c r="E700">
        <f t="shared" ref="E700" si="2103">IF(B700&lt;(B701+B702),1,0)</f>
        <v>1</v>
      </c>
      <c r="F700">
        <f t="shared" ref="F700" si="2104">IF(C700&lt;(C701+C702),1,0)</f>
        <v>1</v>
      </c>
      <c r="G700">
        <f t="shared" si="1930"/>
        <v>1</v>
      </c>
    </row>
    <row r="701" spans="1:7" x14ac:dyDescent="0.25">
      <c r="A701" s="1">
        <v>142</v>
      </c>
      <c r="B701" s="1">
        <v>933</v>
      </c>
      <c r="C701" s="1">
        <v>536</v>
      </c>
      <c r="D701">
        <f t="shared" ref="D701:D764" si="2105">IF(A701&lt;(A700+A702),1,0)</f>
        <v>1</v>
      </c>
      <c r="E701">
        <f t="shared" ref="E701:E764" si="2106">IF(B701&lt;(B700+B702),1,0)</f>
        <v>1</v>
      </c>
      <c r="F701">
        <f t="shared" ref="F701:F764" si="2107">IF(C701&lt;(C700+C702),1,0)</f>
        <v>1</v>
      </c>
      <c r="G701">
        <f t="shared" si="1930"/>
        <v>1</v>
      </c>
    </row>
    <row r="702" spans="1:7" x14ac:dyDescent="0.25">
      <c r="A702" s="1">
        <v>207</v>
      </c>
      <c r="B702" s="1">
        <v>82</v>
      </c>
      <c r="C702" s="1">
        <v>218</v>
      </c>
      <c r="D702">
        <f t="shared" ref="D702" si="2108">IF(A702&lt;(A700+A701),1,0)</f>
        <v>1</v>
      </c>
      <c r="E702">
        <f t="shared" ref="E702" si="2109">IF(B702&lt;(B700+B701),1,0)</f>
        <v>1</v>
      </c>
      <c r="F702">
        <f t="shared" ref="F702" si="2110">IF(C702&lt;(C700+C701),1,0)</f>
        <v>1</v>
      </c>
      <c r="G702">
        <f t="shared" si="1930"/>
        <v>1</v>
      </c>
    </row>
    <row r="703" spans="1:7" x14ac:dyDescent="0.25">
      <c r="A703" s="1">
        <v>702</v>
      </c>
      <c r="B703" s="1">
        <v>249</v>
      </c>
      <c r="C703" s="1">
        <v>779</v>
      </c>
      <c r="D703">
        <f t="shared" ref="D703" si="2111">IF(A703&lt;(A704+A705),1,0)</f>
        <v>1</v>
      </c>
      <c r="E703">
        <f t="shared" ref="E703" si="2112">IF(B703&lt;(B704+B705),1,0)</f>
        <v>1</v>
      </c>
      <c r="F703">
        <f t="shared" ref="F703" si="2113">IF(C703&lt;(C704+C705),1,0)</f>
        <v>1</v>
      </c>
      <c r="G703">
        <f t="shared" si="1930"/>
        <v>1</v>
      </c>
    </row>
    <row r="704" spans="1:7" x14ac:dyDescent="0.25">
      <c r="A704" s="1">
        <v>253</v>
      </c>
      <c r="B704" s="1">
        <v>369</v>
      </c>
      <c r="C704" s="1">
        <v>874</v>
      </c>
      <c r="D704">
        <f t="shared" ref="D704:D767" si="2114">IF(A704&lt;(A703+A705),1,0)</f>
        <v>1</v>
      </c>
      <c r="E704">
        <f t="shared" ref="E704:E767" si="2115">IF(B704&lt;(B703+B705),1,0)</f>
        <v>1</v>
      </c>
      <c r="F704">
        <f t="shared" ref="F704:F767" si="2116">IF(C704&lt;(C703+C705),1,0)</f>
        <v>1</v>
      </c>
      <c r="G704">
        <f t="shared" si="1930"/>
        <v>1</v>
      </c>
    </row>
    <row r="705" spans="1:7" x14ac:dyDescent="0.25">
      <c r="A705" s="1">
        <v>508</v>
      </c>
      <c r="B705" s="1">
        <v>255</v>
      </c>
      <c r="C705" s="1">
        <v>254</v>
      </c>
      <c r="D705">
        <f t="shared" ref="D705" si="2117">IF(A705&lt;(A703+A704),1,0)</f>
        <v>1</v>
      </c>
      <c r="E705">
        <f t="shared" ref="E705" si="2118">IF(B705&lt;(B703+B704),1,0)</f>
        <v>1</v>
      </c>
      <c r="F705">
        <f t="shared" ref="F705" si="2119">IF(C705&lt;(C703+C704),1,0)</f>
        <v>1</v>
      </c>
      <c r="G705">
        <f t="shared" si="1930"/>
        <v>1</v>
      </c>
    </row>
    <row r="706" spans="1:7" x14ac:dyDescent="0.25">
      <c r="A706" s="1">
        <v>91</v>
      </c>
      <c r="B706" s="1">
        <v>536</v>
      </c>
      <c r="C706" s="1">
        <v>541</v>
      </c>
      <c r="D706">
        <f t="shared" ref="D706" si="2120">IF(A706&lt;(A707+A708),1,0)</f>
        <v>1</v>
      </c>
      <c r="E706">
        <f t="shared" ref="E706" si="2121">IF(B706&lt;(B707+B708),1,0)</f>
        <v>1</v>
      </c>
      <c r="F706">
        <f t="shared" ref="F706" si="2122">IF(C706&lt;(C707+C708),1,0)</f>
        <v>1</v>
      </c>
      <c r="G706">
        <f t="shared" ref="G706:G769" si="2123">IF(SUM(D706:F706)=3,1,0)</f>
        <v>1</v>
      </c>
    </row>
    <row r="707" spans="1:7" x14ac:dyDescent="0.25">
      <c r="A707" s="1">
        <v>212</v>
      </c>
      <c r="B707" s="1">
        <v>813</v>
      </c>
      <c r="C707" s="1">
        <v>28</v>
      </c>
      <c r="D707">
        <f t="shared" ref="D707:D770" si="2124">IF(A707&lt;(A706+A708),1,0)</f>
        <v>1</v>
      </c>
      <c r="E707">
        <f t="shared" ref="E707:E770" si="2125">IF(B707&lt;(B706+B708),1,0)</f>
        <v>1</v>
      </c>
      <c r="F707">
        <f t="shared" ref="F707:F770" si="2126">IF(C707&lt;(C706+C708),1,0)</f>
        <v>1</v>
      </c>
      <c r="G707">
        <f t="shared" si="2123"/>
        <v>1</v>
      </c>
    </row>
    <row r="708" spans="1:7" x14ac:dyDescent="0.25">
      <c r="A708" s="1">
        <v>144</v>
      </c>
      <c r="B708" s="1">
        <v>406</v>
      </c>
      <c r="C708" s="1">
        <v>563</v>
      </c>
      <c r="D708">
        <f t="shared" ref="D708" si="2127">IF(A708&lt;(A706+A707),1,0)</f>
        <v>1</v>
      </c>
      <c r="E708">
        <f t="shared" ref="E708" si="2128">IF(B708&lt;(B706+B707),1,0)</f>
        <v>1</v>
      </c>
      <c r="F708">
        <f t="shared" ref="F708" si="2129">IF(C708&lt;(C706+C707),1,0)</f>
        <v>1</v>
      </c>
      <c r="G708">
        <f t="shared" si="2123"/>
        <v>1</v>
      </c>
    </row>
    <row r="709" spans="1:7" x14ac:dyDescent="0.25">
      <c r="A709" s="1">
        <v>180</v>
      </c>
      <c r="B709" s="1">
        <v>513</v>
      </c>
      <c r="C709" s="1">
        <v>277</v>
      </c>
      <c r="D709">
        <f t="shared" ref="D709" si="2130">IF(A709&lt;(A710+A711),1,0)</f>
        <v>1</v>
      </c>
      <c r="E709">
        <f t="shared" ref="E709" si="2131">IF(B709&lt;(B710+B711),1,0)</f>
        <v>1</v>
      </c>
      <c r="F709">
        <f t="shared" ref="F709" si="2132">IF(C709&lt;(C710+C711),1,0)</f>
        <v>1</v>
      </c>
      <c r="G709">
        <f t="shared" si="2123"/>
        <v>1</v>
      </c>
    </row>
    <row r="710" spans="1:7" x14ac:dyDescent="0.25">
      <c r="A710" s="1">
        <v>421</v>
      </c>
      <c r="B710" s="1">
        <v>842</v>
      </c>
      <c r="C710" s="1">
        <v>639</v>
      </c>
      <c r="D710">
        <f t="shared" ref="D710:D773" si="2133">IF(A710&lt;(A709+A711),1,0)</f>
        <v>1</v>
      </c>
      <c r="E710">
        <f t="shared" ref="E710:E773" si="2134">IF(B710&lt;(B709+B711),1,0)</f>
        <v>1</v>
      </c>
      <c r="F710">
        <f t="shared" ref="F710:F773" si="2135">IF(C710&lt;(C709+C711),1,0)</f>
        <v>1</v>
      </c>
      <c r="G710">
        <f t="shared" si="2123"/>
        <v>1</v>
      </c>
    </row>
    <row r="711" spans="1:7" x14ac:dyDescent="0.25">
      <c r="A711" s="1">
        <v>570</v>
      </c>
      <c r="B711" s="1">
        <v>520</v>
      </c>
      <c r="C711" s="1">
        <v>522</v>
      </c>
      <c r="D711">
        <f t="shared" ref="D711" si="2136">IF(A711&lt;(A709+A710),1,0)</f>
        <v>1</v>
      </c>
      <c r="E711">
        <f t="shared" ref="E711" si="2137">IF(B711&lt;(B709+B710),1,0)</f>
        <v>1</v>
      </c>
      <c r="F711">
        <f t="shared" ref="F711" si="2138">IF(C711&lt;(C709+C710),1,0)</f>
        <v>1</v>
      </c>
      <c r="G711">
        <f t="shared" si="2123"/>
        <v>1</v>
      </c>
    </row>
    <row r="712" spans="1:7" x14ac:dyDescent="0.25">
      <c r="A712" s="1">
        <v>224</v>
      </c>
      <c r="B712" s="1">
        <v>830</v>
      </c>
      <c r="C712" s="1">
        <v>592</v>
      </c>
      <c r="D712">
        <f t="shared" ref="D712" si="2139">IF(A712&lt;(A713+A714),1,0)</f>
        <v>1</v>
      </c>
      <c r="E712">
        <f t="shared" ref="E712" si="2140">IF(B712&lt;(B713+B714),1,0)</f>
        <v>1</v>
      </c>
      <c r="F712">
        <f t="shared" ref="F712" si="2141">IF(C712&lt;(C713+C714),1,0)</f>
        <v>1</v>
      </c>
      <c r="G712">
        <f t="shared" si="2123"/>
        <v>1</v>
      </c>
    </row>
    <row r="713" spans="1:7" x14ac:dyDescent="0.25">
      <c r="A713" s="1">
        <v>153</v>
      </c>
      <c r="B713" s="1">
        <v>582</v>
      </c>
      <c r="C713" s="1">
        <v>606</v>
      </c>
      <c r="D713">
        <f t="shared" ref="D713:D776" si="2142">IF(A713&lt;(A712+A714),1,0)</f>
        <v>1</v>
      </c>
      <c r="E713">
        <f t="shared" ref="E713:E776" si="2143">IF(B713&lt;(B712+B714),1,0)</f>
        <v>1</v>
      </c>
      <c r="F713">
        <f t="shared" ref="F713:F776" si="2144">IF(C713&lt;(C712+C714),1,0)</f>
        <v>1</v>
      </c>
      <c r="G713">
        <f t="shared" si="2123"/>
        <v>1</v>
      </c>
    </row>
    <row r="714" spans="1:7" x14ac:dyDescent="0.25">
      <c r="A714" s="1">
        <v>81</v>
      </c>
      <c r="B714" s="1">
        <v>415</v>
      </c>
      <c r="C714" s="1">
        <v>239</v>
      </c>
      <c r="D714">
        <f t="shared" ref="D714" si="2145">IF(A714&lt;(A712+A713),1,0)</f>
        <v>1</v>
      </c>
      <c r="E714">
        <f t="shared" ref="E714" si="2146">IF(B714&lt;(B712+B713),1,0)</f>
        <v>1</v>
      </c>
      <c r="F714">
        <f t="shared" ref="F714" si="2147">IF(C714&lt;(C712+C713),1,0)</f>
        <v>1</v>
      </c>
      <c r="G714">
        <f t="shared" si="2123"/>
        <v>1</v>
      </c>
    </row>
    <row r="715" spans="1:7" x14ac:dyDescent="0.25">
      <c r="A715" s="1">
        <v>160</v>
      </c>
      <c r="B715" s="1">
        <v>553</v>
      </c>
      <c r="C715" s="1">
        <v>735</v>
      </c>
      <c r="D715">
        <f t="shared" ref="D715" si="2148">IF(A715&lt;(A716+A717),1,0)</f>
        <v>1</v>
      </c>
      <c r="E715">
        <f t="shared" ref="E715" si="2149">IF(B715&lt;(B716+B717),1,0)</f>
        <v>1</v>
      </c>
      <c r="F715">
        <f t="shared" ref="F715" si="2150">IF(C715&lt;(C716+C717),1,0)</f>
        <v>1</v>
      </c>
      <c r="G715">
        <f t="shared" si="2123"/>
        <v>1</v>
      </c>
    </row>
    <row r="716" spans="1:7" x14ac:dyDescent="0.25">
      <c r="A716" s="1">
        <v>525</v>
      </c>
      <c r="B716" s="1">
        <v>348</v>
      </c>
      <c r="C716" s="1">
        <v>778</v>
      </c>
      <c r="D716">
        <f t="shared" ref="D716:D779" si="2151">IF(A716&lt;(A715+A717),1,0)</f>
        <v>1</v>
      </c>
      <c r="E716">
        <f t="shared" ref="E716:E779" si="2152">IF(B716&lt;(B715+B717),1,0)</f>
        <v>1</v>
      </c>
      <c r="F716">
        <f t="shared" ref="F716:F779" si="2153">IF(C716&lt;(C715+C717),1,0)</f>
        <v>1</v>
      </c>
      <c r="G716">
        <f t="shared" si="2123"/>
        <v>1</v>
      </c>
    </row>
    <row r="717" spans="1:7" x14ac:dyDescent="0.25">
      <c r="A717" s="1">
        <v>454</v>
      </c>
      <c r="B717" s="1">
        <v>352</v>
      </c>
      <c r="C717" s="1">
        <v>626</v>
      </c>
      <c r="D717">
        <f t="shared" ref="D717" si="2154">IF(A717&lt;(A715+A716),1,0)</f>
        <v>1</v>
      </c>
      <c r="E717">
        <f t="shared" ref="E717" si="2155">IF(B717&lt;(B715+B716),1,0)</f>
        <v>1</v>
      </c>
      <c r="F717">
        <f t="shared" ref="F717" si="2156">IF(C717&lt;(C715+C716),1,0)</f>
        <v>1</v>
      </c>
      <c r="G717">
        <f t="shared" si="2123"/>
        <v>1</v>
      </c>
    </row>
    <row r="718" spans="1:7" x14ac:dyDescent="0.25">
      <c r="A718" s="1">
        <v>609</v>
      </c>
      <c r="B718" s="1">
        <v>460</v>
      </c>
      <c r="C718" s="1">
        <v>169</v>
      </c>
      <c r="D718">
        <f t="shared" ref="D718" si="2157">IF(A718&lt;(A719+A720),1,0)</f>
        <v>1</v>
      </c>
      <c r="E718">
        <f t="shared" ref="E718" si="2158">IF(B718&lt;(B719+B720),1,0)</f>
        <v>1</v>
      </c>
      <c r="F718">
        <f t="shared" ref="F718" si="2159">IF(C718&lt;(C719+C720),1,0)</f>
        <v>1</v>
      </c>
      <c r="G718">
        <f t="shared" si="2123"/>
        <v>1</v>
      </c>
    </row>
    <row r="719" spans="1:7" x14ac:dyDescent="0.25">
      <c r="A719" s="1">
        <v>559</v>
      </c>
      <c r="B719" s="1">
        <v>57</v>
      </c>
      <c r="C719" s="1">
        <v>334</v>
      </c>
      <c r="D719">
        <f t="shared" ref="D719:D782" si="2160">IF(A719&lt;(A718+A720),1,0)</f>
        <v>1</v>
      </c>
      <c r="E719">
        <f t="shared" ref="E719:E782" si="2161">IF(B719&lt;(B718+B720),1,0)</f>
        <v>1</v>
      </c>
      <c r="F719">
        <f t="shared" ref="F719:F782" si="2162">IF(C719&lt;(C718+C720),1,0)</f>
        <v>1</v>
      </c>
      <c r="G719">
        <f t="shared" si="2123"/>
        <v>1</v>
      </c>
    </row>
    <row r="720" spans="1:7" x14ac:dyDescent="0.25">
      <c r="A720" s="1">
        <v>784</v>
      </c>
      <c r="B720" s="1">
        <v>428</v>
      </c>
      <c r="C720" s="1">
        <v>242</v>
      </c>
      <c r="D720">
        <f t="shared" ref="D720" si="2163">IF(A720&lt;(A718+A719),1,0)</f>
        <v>1</v>
      </c>
      <c r="E720">
        <f t="shared" ref="E720" si="2164">IF(B720&lt;(B718+B719),1,0)</f>
        <v>1</v>
      </c>
      <c r="F720">
        <f t="shared" ref="F720" si="2165">IF(C720&lt;(C718+C719),1,0)</f>
        <v>1</v>
      </c>
      <c r="G720">
        <f t="shared" si="2123"/>
        <v>1</v>
      </c>
    </row>
    <row r="721" spans="1:7" x14ac:dyDescent="0.25">
      <c r="A721" s="1">
        <v>706</v>
      </c>
      <c r="B721" s="1">
        <v>867</v>
      </c>
      <c r="C721" s="1">
        <v>289</v>
      </c>
      <c r="D721">
        <f t="shared" ref="D721" si="2166">IF(A721&lt;(A722+A723),1,0)</f>
        <v>1</v>
      </c>
      <c r="E721">
        <f t="shared" ref="E721" si="2167">IF(B721&lt;(B722+B723),1,0)</f>
        <v>1</v>
      </c>
      <c r="F721">
        <f t="shared" ref="F721" si="2168">IF(C721&lt;(C722+C723),1,0)</f>
        <v>1</v>
      </c>
      <c r="G721">
        <f t="shared" si="2123"/>
        <v>1</v>
      </c>
    </row>
    <row r="722" spans="1:7" x14ac:dyDescent="0.25">
      <c r="A722" s="1">
        <v>637</v>
      </c>
      <c r="B722" s="1">
        <v>914</v>
      </c>
      <c r="C722" s="1">
        <v>281</v>
      </c>
      <c r="D722">
        <f t="shared" ref="D722:D785" si="2169">IF(A722&lt;(A721+A723),1,0)</f>
        <v>1</v>
      </c>
      <c r="E722">
        <f t="shared" ref="E722:E785" si="2170">IF(B722&lt;(B721+B723),1,0)</f>
        <v>1</v>
      </c>
      <c r="F722">
        <f t="shared" ref="F722:F785" si="2171">IF(C722&lt;(C721+C723),1,0)</f>
        <v>1</v>
      </c>
      <c r="G722">
        <f t="shared" si="2123"/>
        <v>1</v>
      </c>
    </row>
    <row r="723" spans="1:7" x14ac:dyDescent="0.25">
      <c r="A723" s="1">
        <v>620</v>
      </c>
      <c r="B723" s="1">
        <v>407</v>
      </c>
      <c r="C723" s="1">
        <v>83</v>
      </c>
      <c r="D723">
        <f t="shared" ref="D723" si="2172">IF(A723&lt;(A721+A722),1,0)</f>
        <v>1</v>
      </c>
      <c r="E723">
        <f t="shared" ref="E723" si="2173">IF(B723&lt;(B721+B722),1,0)</f>
        <v>1</v>
      </c>
      <c r="F723">
        <f t="shared" ref="F723" si="2174">IF(C723&lt;(C721+C722),1,0)</f>
        <v>1</v>
      </c>
      <c r="G723">
        <f t="shared" si="2123"/>
        <v>1</v>
      </c>
    </row>
    <row r="724" spans="1:7" x14ac:dyDescent="0.25">
      <c r="A724" s="1">
        <v>152</v>
      </c>
      <c r="B724" s="1">
        <v>446</v>
      </c>
      <c r="C724" s="1">
        <v>90</v>
      </c>
      <c r="D724">
        <f t="shared" ref="D724" si="2175">IF(A724&lt;(A725+A726),1,0)</f>
        <v>1</v>
      </c>
      <c r="E724">
        <f t="shared" ref="E724" si="2176">IF(B724&lt;(B725+B726),1,0)</f>
        <v>1</v>
      </c>
      <c r="F724">
        <f t="shared" ref="F724" si="2177">IF(C724&lt;(C725+C726),1,0)</f>
        <v>1</v>
      </c>
      <c r="G724">
        <f t="shared" si="2123"/>
        <v>1</v>
      </c>
    </row>
    <row r="725" spans="1:7" x14ac:dyDescent="0.25">
      <c r="A725" s="1">
        <v>260</v>
      </c>
      <c r="B725" s="1">
        <v>331</v>
      </c>
      <c r="C725" s="1">
        <v>799</v>
      </c>
      <c r="D725">
        <f t="shared" ref="D725:D788" si="2178">IF(A725&lt;(A724+A726),1,0)</f>
        <v>1</v>
      </c>
      <c r="E725">
        <f t="shared" ref="E725:E788" si="2179">IF(B725&lt;(B724+B726),1,0)</f>
        <v>1</v>
      </c>
      <c r="F725">
        <f t="shared" ref="F725:F788" si="2180">IF(C725&lt;(C724+C726),1,0)</f>
        <v>1</v>
      </c>
      <c r="G725">
        <f t="shared" si="2123"/>
        <v>1</v>
      </c>
    </row>
    <row r="726" spans="1:7" x14ac:dyDescent="0.25">
      <c r="A726" s="1">
        <v>301</v>
      </c>
      <c r="B726" s="1">
        <v>677</v>
      </c>
      <c r="C726" s="1">
        <v>725</v>
      </c>
      <c r="D726">
        <f t="shared" ref="D726" si="2181">IF(A726&lt;(A724+A725),1,0)</f>
        <v>1</v>
      </c>
      <c r="E726">
        <f t="shared" ref="E726" si="2182">IF(B726&lt;(B724+B725),1,0)</f>
        <v>1</v>
      </c>
      <c r="F726">
        <f t="shared" ref="F726" si="2183">IF(C726&lt;(C724+C725),1,0)</f>
        <v>1</v>
      </c>
      <c r="G726">
        <f t="shared" si="2123"/>
        <v>1</v>
      </c>
    </row>
    <row r="727" spans="1:7" x14ac:dyDescent="0.25">
      <c r="A727" s="1">
        <v>708</v>
      </c>
      <c r="B727" s="1">
        <v>254</v>
      </c>
      <c r="C727" s="1">
        <v>328</v>
      </c>
      <c r="D727">
        <f t="shared" ref="D727" si="2184">IF(A727&lt;(A728+A729),1,0)</f>
        <v>1</v>
      </c>
      <c r="E727">
        <f t="shared" ref="E727" si="2185">IF(B727&lt;(B728+B729),1,0)</f>
        <v>1</v>
      </c>
      <c r="F727">
        <f t="shared" ref="F727" si="2186">IF(C727&lt;(C728+C729),1,0)</f>
        <v>1</v>
      </c>
      <c r="G727">
        <f t="shared" si="2123"/>
        <v>1</v>
      </c>
    </row>
    <row r="728" spans="1:7" x14ac:dyDescent="0.25">
      <c r="A728" s="1">
        <v>418</v>
      </c>
      <c r="B728" s="1">
        <v>147</v>
      </c>
      <c r="C728" s="1">
        <v>798</v>
      </c>
      <c r="D728">
        <f t="shared" ref="D728:D791" si="2187">IF(A728&lt;(A727+A729),1,0)</f>
        <v>1</v>
      </c>
      <c r="E728">
        <f t="shared" ref="E728:E791" si="2188">IF(B728&lt;(B727+B729),1,0)</f>
        <v>1</v>
      </c>
      <c r="F728">
        <f t="shared" ref="F728:F791" si="2189">IF(C728&lt;(C727+C729),1,0)</f>
        <v>1</v>
      </c>
      <c r="G728">
        <f t="shared" si="2123"/>
        <v>1</v>
      </c>
    </row>
    <row r="729" spans="1:7" x14ac:dyDescent="0.25">
      <c r="A729" s="1">
        <v>732</v>
      </c>
      <c r="B729" s="1">
        <v>344</v>
      </c>
      <c r="C729" s="1">
        <v>963</v>
      </c>
      <c r="D729">
        <f t="shared" ref="D729" si="2190">IF(A729&lt;(A727+A728),1,0)</f>
        <v>1</v>
      </c>
      <c r="E729">
        <f t="shared" ref="E729" si="2191">IF(B729&lt;(B727+B728),1,0)</f>
        <v>1</v>
      </c>
      <c r="F729">
        <f t="shared" ref="F729" si="2192">IF(C729&lt;(C727+C728),1,0)</f>
        <v>1</v>
      </c>
      <c r="G729">
        <f t="shared" si="2123"/>
        <v>1</v>
      </c>
    </row>
    <row r="730" spans="1:7" x14ac:dyDescent="0.25">
      <c r="A730" s="1">
        <v>627</v>
      </c>
      <c r="B730" s="1">
        <v>626</v>
      </c>
      <c r="C730" s="1">
        <v>302</v>
      </c>
      <c r="D730">
        <f t="shared" ref="D730" si="2193">IF(A730&lt;(A731+A732),1,0)</f>
        <v>1</v>
      </c>
      <c r="E730">
        <f t="shared" ref="E730" si="2194">IF(B730&lt;(B731+B732),1,0)</f>
        <v>0</v>
      </c>
      <c r="F730">
        <f t="shared" ref="F730" si="2195">IF(C730&lt;(C731+C732),1,0)</f>
        <v>1</v>
      </c>
      <c r="G730">
        <f t="shared" si="2123"/>
        <v>0</v>
      </c>
    </row>
    <row r="731" spans="1:7" x14ac:dyDescent="0.25">
      <c r="A731" s="1">
        <v>670</v>
      </c>
      <c r="B731" s="1">
        <v>241</v>
      </c>
      <c r="C731" s="1">
        <v>76</v>
      </c>
      <c r="D731">
        <f t="shared" ref="D731:D794" si="2196">IF(A731&lt;(A730+A732),1,0)</f>
        <v>1</v>
      </c>
      <c r="E731">
        <f t="shared" ref="E731:E794" si="2197">IF(B731&lt;(B730+B732),1,0)</f>
        <v>1</v>
      </c>
      <c r="F731">
        <f t="shared" ref="F731:F794" si="2198">IF(C731&lt;(C730+C732),1,0)</f>
        <v>1</v>
      </c>
      <c r="G731">
        <f t="shared" si="2123"/>
        <v>1</v>
      </c>
    </row>
    <row r="732" spans="1:7" x14ac:dyDescent="0.25">
      <c r="A732" s="1">
        <v>220</v>
      </c>
      <c r="B732" s="1">
        <v>383</v>
      </c>
      <c r="C732" s="1">
        <v>376</v>
      </c>
      <c r="D732">
        <f t="shared" ref="D732" si="2199">IF(A732&lt;(A730+A731),1,0)</f>
        <v>1</v>
      </c>
      <c r="E732">
        <f t="shared" ref="E732" si="2200">IF(B732&lt;(B730+B731),1,0)</f>
        <v>1</v>
      </c>
      <c r="F732">
        <f t="shared" ref="F732" si="2201">IF(C732&lt;(C730+C731),1,0)</f>
        <v>1</v>
      </c>
      <c r="G732">
        <f t="shared" si="2123"/>
        <v>1</v>
      </c>
    </row>
    <row r="733" spans="1:7" x14ac:dyDescent="0.25">
      <c r="A733" s="1">
        <v>733</v>
      </c>
      <c r="B733" s="1">
        <v>124</v>
      </c>
      <c r="C733" s="1">
        <v>50</v>
      </c>
      <c r="D733">
        <f t="shared" ref="D733" si="2202">IF(A733&lt;(A734+A735),1,0)</f>
        <v>1</v>
      </c>
      <c r="E733">
        <f t="shared" ref="E733" si="2203">IF(B733&lt;(B734+B735),1,0)</f>
        <v>1</v>
      </c>
      <c r="F733">
        <f t="shared" ref="F733" si="2204">IF(C733&lt;(C734+C735),1,0)</f>
        <v>1</v>
      </c>
      <c r="G733">
        <f t="shared" si="2123"/>
        <v>1</v>
      </c>
    </row>
    <row r="734" spans="1:7" x14ac:dyDescent="0.25">
      <c r="A734" s="1">
        <v>795</v>
      </c>
      <c r="B734" s="1">
        <v>673</v>
      </c>
      <c r="C734" s="1">
        <v>466</v>
      </c>
      <c r="D734">
        <f t="shared" ref="D734:D797" si="2205">IF(A734&lt;(A733+A735),1,0)</f>
        <v>1</v>
      </c>
      <c r="E734">
        <f t="shared" ref="E734:E797" si="2206">IF(B734&lt;(B733+B735),1,0)</f>
        <v>1</v>
      </c>
      <c r="F734">
        <f t="shared" ref="F734:F797" si="2207">IF(C734&lt;(C733+C735),1,0)</f>
        <v>1</v>
      </c>
      <c r="G734">
        <f t="shared" si="2123"/>
        <v>1</v>
      </c>
    </row>
    <row r="735" spans="1:7" x14ac:dyDescent="0.25">
      <c r="A735" s="1">
        <v>136</v>
      </c>
      <c r="B735" s="1">
        <v>637</v>
      </c>
      <c r="C735" s="1">
        <v>423</v>
      </c>
      <c r="D735">
        <f t="shared" ref="D735" si="2208">IF(A735&lt;(A733+A734),1,0)</f>
        <v>1</v>
      </c>
      <c r="E735">
        <f t="shared" ref="E735" si="2209">IF(B735&lt;(B733+B734),1,0)</f>
        <v>1</v>
      </c>
      <c r="F735">
        <f t="shared" ref="F735" si="2210">IF(C735&lt;(C733+C734),1,0)</f>
        <v>1</v>
      </c>
      <c r="G735">
        <f t="shared" si="2123"/>
        <v>1</v>
      </c>
    </row>
    <row r="736" spans="1:7" x14ac:dyDescent="0.25">
      <c r="A736" s="1">
        <v>823</v>
      </c>
      <c r="B736" s="1">
        <v>258</v>
      </c>
      <c r="C736" s="1">
        <v>700</v>
      </c>
      <c r="D736">
        <f t="shared" ref="D736" si="2211">IF(A736&lt;(A737+A738),1,0)</f>
        <v>1</v>
      </c>
      <c r="E736">
        <f t="shared" ref="E736" si="2212">IF(B736&lt;(B737+B738),1,0)</f>
        <v>1</v>
      </c>
      <c r="F736">
        <f t="shared" ref="F736" si="2213">IF(C736&lt;(C737+C738),1,0)</f>
        <v>1</v>
      </c>
      <c r="G736">
        <f t="shared" si="2123"/>
        <v>1</v>
      </c>
    </row>
    <row r="737" spans="1:7" x14ac:dyDescent="0.25">
      <c r="A737" s="1">
        <v>204</v>
      </c>
      <c r="B737" s="1">
        <v>936</v>
      </c>
      <c r="C737" s="1">
        <v>878</v>
      </c>
      <c r="D737">
        <f t="shared" ref="D737:D800" si="2214">IF(A737&lt;(A736+A738),1,0)</f>
        <v>1</v>
      </c>
      <c r="E737">
        <f t="shared" ref="E737:E800" si="2215">IF(B737&lt;(B736+B738),1,0)</f>
        <v>1</v>
      </c>
      <c r="F737">
        <f t="shared" ref="F737:F800" si="2216">IF(C737&lt;(C736+C738),1,0)</f>
        <v>1</v>
      </c>
      <c r="G737">
        <f t="shared" si="2123"/>
        <v>1</v>
      </c>
    </row>
    <row r="738" spans="1:7" x14ac:dyDescent="0.25">
      <c r="A738" s="1">
        <v>730</v>
      </c>
      <c r="B738" s="1">
        <v>976</v>
      </c>
      <c r="C738" s="1">
        <v>981</v>
      </c>
      <c r="D738">
        <f t="shared" ref="D738" si="2217">IF(A738&lt;(A736+A737),1,0)</f>
        <v>1</v>
      </c>
      <c r="E738">
        <f t="shared" ref="E738" si="2218">IF(B738&lt;(B736+B737),1,0)</f>
        <v>1</v>
      </c>
      <c r="F738">
        <f t="shared" ref="F738" si="2219">IF(C738&lt;(C736+C737),1,0)</f>
        <v>1</v>
      </c>
      <c r="G738">
        <f t="shared" si="2123"/>
        <v>1</v>
      </c>
    </row>
    <row r="739" spans="1:7" x14ac:dyDescent="0.25">
      <c r="A739" s="1">
        <v>272</v>
      </c>
      <c r="B739" s="1">
        <v>310</v>
      </c>
      <c r="C739" s="1">
        <v>894</v>
      </c>
      <c r="D739">
        <f t="shared" ref="D739" si="2220">IF(A739&lt;(A740+A741),1,0)</f>
        <v>1</v>
      </c>
      <c r="E739">
        <f t="shared" ref="E739" si="2221">IF(B739&lt;(B740+B741),1,0)</f>
        <v>1</v>
      </c>
      <c r="F739">
        <f t="shared" ref="F739" si="2222">IF(C739&lt;(C740+C741),1,0)</f>
        <v>1</v>
      </c>
      <c r="G739">
        <f t="shared" si="2123"/>
        <v>1</v>
      </c>
    </row>
    <row r="740" spans="1:7" x14ac:dyDescent="0.25">
      <c r="A740" s="1">
        <v>333</v>
      </c>
      <c r="B740" s="1">
        <v>201</v>
      </c>
      <c r="C740" s="1">
        <v>863</v>
      </c>
      <c r="D740">
        <f t="shared" ref="D740:D803" si="2223">IF(A740&lt;(A739+A741),1,0)</f>
        <v>1</v>
      </c>
      <c r="E740">
        <f t="shared" ref="E740:E803" si="2224">IF(B740&lt;(B739+B741),1,0)</f>
        <v>1</v>
      </c>
      <c r="F740">
        <f t="shared" ref="F740:F803" si="2225">IF(C740&lt;(C739+C741),1,0)</f>
        <v>1</v>
      </c>
      <c r="G740">
        <f t="shared" si="2123"/>
        <v>1</v>
      </c>
    </row>
    <row r="741" spans="1:7" x14ac:dyDescent="0.25">
      <c r="A741" s="1">
        <v>90</v>
      </c>
      <c r="B741" s="1">
        <v>122</v>
      </c>
      <c r="C741" s="1">
        <v>621</v>
      </c>
      <c r="D741">
        <f t="shared" ref="D741" si="2226">IF(A741&lt;(A739+A740),1,0)</f>
        <v>1</v>
      </c>
      <c r="E741">
        <f t="shared" ref="E741" si="2227">IF(B741&lt;(B739+B740),1,0)</f>
        <v>1</v>
      </c>
      <c r="F741">
        <f t="shared" ref="F741" si="2228">IF(C741&lt;(C739+C740),1,0)</f>
        <v>1</v>
      </c>
      <c r="G741">
        <f t="shared" si="2123"/>
        <v>1</v>
      </c>
    </row>
    <row r="742" spans="1:7" x14ac:dyDescent="0.25">
      <c r="A742" s="1">
        <v>90</v>
      </c>
      <c r="B742" s="1">
        <v>811</v>
      </c>
      <c r="C742" s="1">
        <v>209</v>
      </c>
      <c r="D742">
        <f t="shared" ref="D742" si="2229">IF(A742&lt;(A743+A744),1,0)</f>
        <v>1</v>
      </c>
      <c r="E742">
        <f t="shared" ref="E742" si="2230">IF(B742&lt;(B743+B744),1,0)</f>
        <v>1</v>
      </c>
      <c r="F742">
        <f t="shared" ref="F742" si="2231">IF(C742&lt;(C743+C744),1,0)</f>
        <v>1</v>
      </c>
      <c r="G742">
        <f t="shared" si="2123"/>
        <v>1</v>
      </c>
    </row>
    <row r="743" spans="1:7" x14ac:dyDescent="0.25">
      <c r="A743" s="1">
        <v>275</v>
      </c>
      <c r="B743" s="1">
        <v>904</v>
      </c>
      <c r="C743" s="1">
        <v>283</v>
      </c>
      <c r="D743">
        <f t="shared" ref="D743:D806" si="2232">IF(A743&lt;(A742+A744),1,0)</f>
        <v>1</v>
      </c>
      <c r="E743">
        <f t="shared" ref="E743:E806" si="2233">IF(B743&lt;(B742+B744),1,0)</f>
        <v>1</v>
      </c>
      <c r="F743">
        <f t="shared" ref="F743:F806" si="2234">IF(C743&lt;(C742+C744),1,0)</f>
        <v>1</v>
      </c>
      <c r="G743">
        <f t="shared" si="2123"/>
        <v>1</v>
      </c>
    </row>
    <row r="744" spans="1:7" x14ac:dyDescent="0.25">
      <c r="A744" s="1">
        <v>193</v>
      </c>
      <c r="B744" s="1">
        <v>125</v>
      </c>
      <c r="C744" s="1">
        <v>189</v>
      </c>
      <c r="D744">
        <f t="shared" ref="D744" si="2235">IF(A744&lt;(A742+A743),1,0)</f>
        <v>1</v>
      </c>
      <c r="E744">
        <f t="shared" ref="E744" si="2236">IF(B744&lt;(B742+B743),1,0)</f>
        <v>1</v>
      </c>
      <c r="F744">
        <f t="shared" ref="F744" si="2237">IF(C744&lt;(C742+C743),1,0)</f>
        <v>1</v>
      </c>
      <c r="G744">
        <f t="shared" si="2123"/>
        <v>1</v>
      </c>
    </row>
    <row r="745" spans="1:7" x14ac:dyDescent="0.25">
      <c r="A745" s="1">
        <v>127</v>
      </c>
      <c r="B745" s="1">
        <v>961</v>
      </c>
      <c r="C745" s="1">
        <v>283</v>
      </c>
      <c r="D745">
        <f t="shared" ref="D745" si="2238">IF(A745&lt;(A746+A747),1,0)</f>
        <v>1</v>
      </c>
      <c r="E745">
        <f t="shared" ref="E745" si="2239">IF(B745&lt;(B746+B747),1,0)</f>
        <v>1</v>
      </c>
      <c r="F745">
        <f t="shared" ref="F745" si="2240">IF(C745&lt;(C746+C747),1,0)</f>
        <v>1</v>
      </c>
      <c r="G745">
        <f t="shared" si="2123"/>
        <v>1</v>
      </c>
    </row>
    <row r="746" spans="1:7" x14ac:dyDescent="0.25">
      <c r="A746" s="1">
        <v>347</v>
      </c>
      <c r="B746" s="1">
        <v>529</v>
      </c>
      <c r="C746" s="1">
        <v>829</v>
      </c>
      <c r="D746">
        <f t="shared" ref="D746:D809" si="2241">IF(A746&lt;(A745+A747),1,0)</f>
        <v>1</v>
      </c>
      <c r="E746">
        <f t="shared" ref="E746:E809" si="2242">IF(B746&lt;(B745+B747),1,0)</f>
        <v>1</v>
      </c>
      <c r="F746">
        <f t="shared" ref="F746:F809" si="2243">IF(C746&lt;(C745+C747),1,0)</f>
        <v>1</v>
      </c>
      <c r="G746">
        <f t="shared" si="2123"/>
        <v>1</v>
      </c>
    </row>
    <row r="747" spans="1:7" x14ac:dyDescent="0.25">
      <c r="A747" s="1">
        <v>352</v>
      </c>
      <c r="B747" s="1">
        <v>738</v>
      </c>
      <c r="C747" s="1">
        <v>734</v>
      </c>
      <c r="D747">
        <f t="shared" ref="D747" si="2244">IF(A747&lt;(A745+A746),1,0)</f>
        <v>1</v>
      </c>
      <c r="E747">
        <f t="shared" ref="E747" si="2245">IF(B747&lt;(B745+B746),1,0)</f>
        <v>1</v>
      </c>
      <c r="F747">
        <f t="shared" ref="F747" si="2246">IF(C747&lt;(C745+C746),1,0)</f>
        <v>1</v>
      </c>
      <c r="G747">
        <f t="shared" si="2123"/>
        <v>1</v>
      </c>
    </row>
    <row r="748" spans="1:7" x14ac:dyDescent="0.25">
      <c r="A748" s="1">
        <v>878</v>
      </c>
      <c r="B748" s="1">
        <v>726</v>
      </c>
      <c r="C748" s="1">
        <v>411</v>
      </c>
      <c r="D748">
        <f t="shared" ref="D748" si="2247">IF(A748&lt;(A749+A750),1,0)</f>
        <v>1</v>
      </c>
      <c r="E748">
        <f t="shared" ref="E748" si="2248">IF(B748&lt;(B749+B750),1,0)</f>
        <v>1</v>
      </c>
      <c r="F748">
        <f t="shared" ref="F748" si="2249">IF(C748&lt;(C749+C750),1,0)</f>
        <v>1</v>
      </c>
      <c r="G748">
        <f t="shared" si="2123"/>
        <v>1</v>
      </c>
    </row>
    <row r="749" spans="1:7" x14ac:dyDescent="0.25">
      <c r="A749" s="1">
        <v>942</v>
      </c>
      <c r="B749" s="1">
        <v>54</v>
      </c>
      <c r="C749" s="1">
        <v>34</v>
      </c>
      <c r="D749">
        <f t="shared" ref="D749:D812" si="2250">IF(A749&lt;(A748+A750),1,0)</f>
        <v>1</v>
      </c>
      <c r="E749">
        <f t="shared" ref="E749:E812" si="2251">IF(B749&lt;(B748+B750),1,0)</f>
        <v>1</v>
      </c>
      <c r="F749">
        <f t="shared" ref="F749:F812" si="2252">IF(C749&lt;(C748+C750),1,0)</f>
        <v>1</v>
      </c>
      <c r="G749">
        <f t="shared" si="2123"/>
        <v>1</v>
      </c>
    </row>
    <row r="750" spans="1:7" x14ac:dyDescent="0.25">
      <c r="A750" s="1">
        <v>429</v>
      </c>
      <c r="B750" s="1">
        <v>750</v>
      </c>
      <c r="C750" s="1">
        <v>426</v>
      </c>
      <c r="D750">
        <f t="shared" ref="D750" si="2253">IF(A750&lt;(A748+A749),1,0)</f>
        <v>1</v>
      </c>
      <c r="E750">
        <f t="shared" ref="E750" si="2254">IF(B750&lt;(B748+B749),1,0)</f>
        <v>1</v>
      </c>
      <c r="F750">
        <f t="shared" ref="F750" si="2255">IF(C750&lt;(C748+C749),1,0)</f>
        <v>1</v>
      </c>
      <c r="G750">
        <f t="shared" si="2123"/>
        <v>1</v>
      </c>
    </row>
    <row r="751" spans="1:7" x14ac:dyDescent="0.25">
      <c r="A751" s="1">
        <v>367</v>
      </c>
      <c r="B751" s="1">
        <v>938</v>
      </c>
      <c r="C751" s="1">
        <v>424</v>
      </c>
      <c r="D751">
        <f t="shared" ref="D751" si="2256">IF(A751&lt;(A752+A753),1,0)</f>
        <v>1</v>
      </c>
      <c r="E751">
        <f t="shared" ref="E751" si="2257">IF(B751&lt;(B752+B753),1,0)</f>
        <v>1</v>
      </c>
      <c r="F751">
        <f t="shared" ref="F751" si="2258">IF(C751&lt;(C752+C753),1,0)</f>
        <v>1</v>
      </c>
      <c r="G751">
        <f t="shared" si="2123"/>
        <v>1</v>
      </c>
    </row>
    <row r="752" spans="1:7" x14ac:dyDescent="0.25">
      <c r="A752" s="1">
        <v>501</v>
      </c>
      <c r="B752" s="1">
        <v>447</v>
      </c>
      <c r="C752" s="1">
        <v>757</v>
      </c>
      <c r="D752">
        <f t="shared" ref="D752:D815" si="2259">IF(A752&lt;(A751+A753),1,0)</f>
        <v>1</v>
      </c>
      <c r="E752">
        <f t="shared" ref="E752:E815" si="2260">IF(B752&lt;(B751+B753),1,0)</f>
        <v>1</v>
      </c>
      <c r="F752">
        <f t="shared" ref="F752:F815" si="2261">IF(C752&lt;(C751+C753),1,0)</f>
        <v>1</v>
      </c>
      <c r="G752">
        <f t="shared" si="2123"/>
        <v>1</v>
      </c>
    </row>
    <row r="753" spans="1:7" x14ac:dyDescent="0.25">
      <c r="A753" s="1">
        <v>566</v>
      </c>
      <c r="B753" s="1">
        <v>773</v>
      </c>
      <c r="C753" s="1">
        <v>648</v>
      </c>
      <c r="D753">
        <f t="shared" ref="D753" si="2262">IF(A753&lt;(A751+A752),1,0)</f>
        <v>1</v>
      </c>
      <c r="E753">
        <f t="shared" ref="E753" si="2263">IF(B753&lt;(B751+B752),1,0)</f>
        <v>1</v>
      </c>
      <c r="F753">
        <f t="shared" ref="F753" si="2264">IF(C753&lt;(C751+C752),1,0)</f>
        <v>1</v>
      </c>
      <c r="G753">
        <f t="shared" si="2123"/>
        <v>1</v>
      </c>
    </row>
    <row r="754" spans="1:7" x14ac:dyDescent="0.25">
      <c r="A754" s="1">
        <v>382</v>
      </c>
      <c r="B754" s="1">
        <v>140</v>
      </c>
      <c r="C754" s="1">
        <v>899</v>
      </c>
      <c r="D754">
        <f t="shared" ref="D754" si="2265">IF(A754&lt;(A755+A756),1,0)</f>
        <v>1</v>
      </c>
      <c r="E754">
        <f t="shared" ref="E754" si="2266">IF(B754&lt;(B755+B756),1,0)</f>
        <v>1</v>
      </c>
      <c r="F754">
        <f t="shared" ref="F754" si="2267">IF(C754&lt;(C755+C756),1,0)</f>
        <v>1</v>
      </c>
      <c r="G754">
        <f t="shared" si="2123"/>
        <v>1</v>
      </c>
    </row>
    <row r="755" spans="1:7" x14ac:dyDescent="0.25">
      <c r="A755" s="1">
        <v>462</v>
      </c>
      <c r="B755" s="1">
        <v>353</v>
      </c>
      <c r="C755" s="1">
        <v>90</v>
      </c>
      <c r="D755">
        <f t="shared" ref="D755:D818" si="2268">IF(A755&lt;(A754+A756),1,0)</f>
        <v>1</v>
      </c>
      <c r="E755">
        <f t="shared" ref="E755:E818" si="2269">IF(B755&lt;(B754+B756),1,0)</f>
        <v>1</v>
      </c>
      <c r="F755">
        <f t="shared" ref="F755:F818" si="2270">IF(C755&lt;(C754+C756),1,0)</f>
        <v>1</v>
      </c>
      <c r="G755">
        <f t="shared" si="2123"/>
        <v>1</v>
      </c>
    </row>
    <row r="756" spans="1:7" x14ac:dyDescent="0.25">
      <c r="A756" s="1">
        <v>230</v>
      </c>
      <c r="B756" s="1">
        <v>493</v>
      </c>
      <c r="C756" s="1">
        <v>945</v>
      </c>
      <c r="D756">
        <f t="shared" ref="D756" si="2271">IF(A756&lt;(A754+A755),1,0)</f>
        <v>1</v>
      </c>
      <c r="E756">
        <f t="shared" ref="E756" si="2272">IF(B756&lt;(B754+B755),1,0)</f>
        <v>0</v>
      </c>
      <c r="F756">
        <f t="shared" ref="F756" si="2273">IF(C756&lt;(C754+C755),1,0)</f>
        <v>1</v>
      </c>
      <c r="G756">
        <f t="shared" si="2123"/>
        <v>0</v>
      </c>
    </row>
    <row r="757" spans="1:7" x14ac:dyDescent="0.25">
      <c r="A757" s="1">
        <v>425</v>
      </c>
      <c r="B757" s="1">
        <v>290</v>
      </c>
      <c r="C757" s="1">
        <v>415</v>
      </c>
      <c r="D757">
        <f t="shared" ref="D757" si="2274">IF(A757&lt;(A758+A759),1,0)</f>
        <v>1</v>
      </c>
      <c r="E757">
        <f t="shared" ref="E757" si="2275">IF(B757&lt;(B758+B759),1,0)</f>
        <v>1</v>
      </c>
      <c r="F757">
        <f t="shared" ref="F757" si="2276">IF(C757&lt;(C758+C759),1,0)</f>
        <v>1</v>
      </c>
      <c r="G757">
        <f t="shared" si="2123"/>
        <v>1</v>
      </c>
    </row>
    <row r="758" spans="1:7" x14ac:dyDescent="0.25">
      <c r="A758" s="1">
        <v>894</v>
      </c>
      <c r="B758" s="1">
        <v>360</v>
      </c>
      <c r="C758" s="1">
        <v>21</v>
      </c>
      <c r="D758">
        <f t="shared" ref="D758:D821" si="2277">IF(A758&lt;(A757+A759),1,0)</f>
        <v>1</v>
      </c>
      <c r="E758">
        <f t="shared" ref="E758:E821" si="2278">IF(B758&lt;(B757+B759),1,0)</f>
        <v>1</v>
      </c>
      <c r="F758">
        <f t="shared" ref="F758:F821" si="2279">IF(C758&lt;(C757+C759),1,0)</f>
        <v>1</v>
      </c>
      <c r="G758">
        <f t="shared" si="2123"/>
        <v>1</v>
      </c>
    </row>
    <row r="759" spans="1:7" x14ac:dyDescent="0.25">
      <c r="A759" s="1">
        <v>897</v>
      </c>
      <c r="B759" s="1">
        <v>529</v>
      </c>
      <c r="C759" s="1">
        <v>431</v>
      </c>
      <c r="D759">
        <f t="shared" ref="D759" si="2280">IF(A759&lt;(A757+A758),1,0)</f>
        <v>1</v>
      </c>
      <c r="E759">
        <f t="shared" ref="E759" si="2281">IF(B759&lt;(B757+B758),1,0)</f>
        <v>1</v>
      </c>
      <c r="F759">
        <f t="shared" ref="F759" si="2282">IF(C759&lt;(C757+C758),1,0)</f>
        <v>1</v>
      </c>
      <c r="G759">
        <f t="shared" si="2123"/>
        <v>1</v>
      </c>
    </row>
    <row r="760" spans="1:7" x14ac:dyDescent="0.25">
      <c r="A760" s="1">
        <v>914</v>
      </c>
      <c r="B760" s="1">
        <v>124</v>
      </c>
      <c r="C760" s="1">
        <v>338</v>
      </c>
      <c r="D760">
        <f t="shared" ref="D760" si="2283">IF(A760&lt;(A761+A762),1,0)</f>
        <v>1</v>
      </c>
      <c r="E760">
        <f t="shared" ref="E760" si="2284">IF(B760&lt;(B761+B762),1,0)</f>
        <v>1</v>
      </c>
      <c r="F760">
        <f t="shared" ref="F760" si="2285">IF(C760&lt;(C761+C762),1,0)</f>
        <v>1</v>
      </c>
      <c r="G760">
        <f t="shared" si="2123"/>
        <v>1</v>
      </c>
    </row>
    <row r="761" spans="1:7" x14ac:dyDescent="0.25">
      <c r="A761" s="1">
        <v>78</v>
      </c>
      <c r="B761" s="1">
        <v>766</v>
      </c>
      <c r="C761" s="1">
        <v>876</v>
      </c>
      <c r="D761">
        <f t="shared" ref="D761:D824" si="2286">IF(A761&lt;(A760+A762),1,0)</f>
        <v>1</v>
      </c>
      <c r="E761">
        <f t="shared" ref="E761:E824" si="2287">IF(B761&lt;(B760+B762),1,0)</f>
        <v>1</v>
      </c>
      <c r="F761">
        <f t="shared" ref="F761:F824" si="2288">IF(C761&lt;(C760+C762),1,0)</f>
        <v>1</v>
      </c>
      <c r="G761">
        <f t="shared" si="2123"/>
        <v>1</v>
      </c>
    </row>
    <row r="762" spans="1:7" x14ac:dyDescent="0.25">
      <c r="A762" s="1">
        <v>858</v>
      </c>
      <c r="B762" s="1">
        <v>664</v>
      </c>
      <c r="C762" s="1">
        <v>764</v>
      </c>
      <c r="D762">
        <f t="shared" ref="D762" si="2289">IF(A762&lt;(A760+A761),1,0)</f>
        <v>1</v>
      </c>
      <c r="E762">
        <f t="shared" ref="E762" si="2290">IF(B762&lt;(B760+B761),1,0)</f>
        <v>1</v>
      </c>
      <c r="F762">
        <f t="shared" ref="F762" si="2291">IF(C762&lt;(C760+C761),1,0)</f>
        <v>1</v>
      </c>
      <c r="G762">
        <f t="shared" si="2123"/>
        <v>1</v>
      </c>
    </row>
    <row r="763" spans="1:7" x14ac:dyDescent="0.25">
      <c r="A763" s="1">
        <v>598</v>
      </c>
      <c r="B763" s="1">
        <v>664</v>
      </c>
      <c r="C763" s="1">
        <v>317</v>
      </c>
      <c r="D763">
        <f t="shared" ref="D763" si="2292">IF(A763&lt;(A764+A765),1,0)</f>
        <v>1</v>
      </c>
      <c r="E763">
        <f t="shared" ref="E763" si="2293">IF(B763&lt;(B764+B765),1,0)</f>
        <v>1</v>
      </c>
      <c r="F763">
        <f t="shared" ref="F763" si="2294">IF(C763&lt;(C764+C765),1,0)</f>
        <v>1</v>
      </c>
      <c r="G763">
        <f t="shared" si="2123"/>
        <v>1</v>
      </c>
    </row>
    <row r="764" spans="1:7" x14ac:dyDescent="0.25">
      <c r="A764" s="1">
        <v>630</v>
      </c>
      <c r="B764" s="1">
        <v>548</v>
      </c>
      <c r="C764" s="1">
        <v>772</v>
      </c>
      <c r="D764">
        <f t="shared" ref="D764:D827" si="2295">IF(A764&lt;(A763+A765),1,0)</f>
        <v>0</v>
      </c>
      <c r="E764">
        <f t="shared" ref="E764:E827" si="2296">IF(B764&lt;(B763+B765),1,0)</f>
        <v>1</v>
      </c>
      <c r="F764">
        <f t="shared" ref="F764:F827" si="2297">IF(C764&lt;(C763+C765),1,0)</f>
        <v>1</v>
      </c>
      <c r="G764">
        <f t="shared" si="2123"/>
        <v>0</v>
      </c>
    </row>
    <row r="765" spans="1:7" x14ac:dyDescent="0.25">
      <c r="A765" s="1">
        <v>30</v>
      </c>
      <c r="B765" s="1">
        <v>483</v>
      </c>
      <c r="C765" s="1">
        <v>604</v>
      </c>
      <c r="D765">
        <f t="shared" ref="D765" si="2298">IF(A765&lt;(A763+A764),1,0)</f>
        <v>1</v>
      </c>
      <c r="E765">
        <f t="shared" ref="E765" si="2299">IF(B765&lt;(B763+B764),1,0)</f>
        <v>1</v>
      </c>
      <c r="F765">
        <f t="shared" ref="F765" si="2300">IF(C765&lt;(C763+C764),1,0)</f>
        <v>1</v>
      </c>
      <c r="G765">
        <f t="shared" si="2123"/>
        <v>1</v>
      </c>
    </row>
    <row r="766" spans="1:7" x14ac:dyDescent="0.25">
      <c r="A766" s="1">
        <v>642</v>
      </c>
      <c r="B766" s="1">
        <v>331</v>
      </c>
      <c r="C766" s="1">
        <v>545</v>
      </c>
      <c r="D766">
        <f t="shared" ref="D766" si="2301">IF(A766&lt;(A767+A768),1,0)</f>
        <v>1</v>
      </c>
      <c r="E766">
        <f t="shared" ref="E766" si="2302">IF(B766&lt;(B767+B768),1,0)</f>
        <v>1</v>
      </c>
      <c r="F766">
        <f t="shared" ref="F766" si="2303">IF(C766&lt;(C767+C768),1,0)</f>
        <v>1</v>
      </c>
      <c r="G766">
        <f t="shared" si="2123"/>
        <v>1</v>
      </c>
    </row>
    <row r="767" spans="1:7" x14ac:dyDescent="0.25">
      <c r="A767" s="1">
        <v>518</v>
      </c>
      <c r="B767" s="1">
        <v>702</v>
      </c>
      <c r="C767" s="1">
        <v>474</v>
      </c>
      <c r="D767">
        <f t="shared" ref="D767:D830" si="2304">IF(A767&lt;(A766+A768),1,0)</f>
        <v>1</v>
      </c>
      <c r="E767">
        <f t="shared" ref="E767:E830" si="2305">IF(B767&lt;(B766+B768),1,0)</f>
        <v>1</v>
      </c>
      <c r="F767">
        <f t="shared" ref="F767:F830" si="2306">IF(C767&lt;(C766+C768),1,0)</f>
        <v>1</v>
      </c>
      <c r="G767">
        <f t="shared" si="2123"/>
        <v>1</v>
      </c>
    </row>
    <row r="768" spans="1:7" x14ac:dyDescent="0.25">
      <c r="A768" s="1">
        <v>546</v>
      </c>
      <c r="B768" s="1">
        <v>750</v>
      </c>
      <c r="C768" s="1">
        <v>887</v>
      </c>
      <c r="D768">
        <f t="shared" ref="D768" si="2307">IF(A768&lt;(A766+A767),1,0)</f>
        <v>1</v>
      </c>
      <c r="E768">
        <f t="shared" ref="E768" si="2308">IF(B768&lt;(B766+B767),1,0)</f>
        <v>1</v>
      </c>
      <c r="F768">
        <f t="shared" ref="F768" si="2309">IF(C768&lt;(C766+C767),1,0)</f>
        <v>1</v>
      </c>
      <c r="G768">
        <f t="shared" si="2123"/>
        <v>1</v>
      </c>
    </row>
    <row r="769" spans="1:7" x14ac:dyDescent="0.25">
      <c r="A769" s="1">
        <v>252</v>
      </c>
      <c r="B769" s="1">
        <v>663</v>
      </c>
      <c r="C769" s="1">
        <v>547</v>
      </c>
      <c r="D769">
        <f t="shared" ref="D769" si="2310">IF(A769&lt;(A770+A771),1,0)</f>
        <v>1</v>
      </c>
      <c r="E769">
        <f t="shared" ref="E769" si="2311">IF(B769&lt;(B770+B771),1,0)</f>
        <v>1</v>
      </c>
      <c r="F769">
        <f t="shared" ref="F769" si="2312">IF(C769&lt;(C770+C771),1,0)</f>
        <v>1</v>
      </c>
      <c r="G769">
        <f t="shared" si="2123"/>
        <v>1</v>
      </c>
    </row>
    <row r="770" spans="1:7" x14ac:dyDescent="0.25">
      <c r="A770" s="1">
        <v>813</v>
      </c>
      <c r="B770" s="1">
        <v>917</v>
      </c>
      <c r="C770" s="1">
        <v>671</v>
      </c>
      <c r="D770">
        <f t="shared" ref="D770:D833" si="2313">IF(A770&lt;(A769+A771),1,0)</f>
        <v>1</v>
      </c>
      <c r="E770">
        <f t="shared" ref="E770:E833" si="2314">IF(B770&lt;(B769+B771),1,0)</f>
        <v>1</v>
      </c>
      <c r="F770">
        <f t="shared" ref="F770:F833" si="2315">IF(C770&lt;(C769+C771),1,0)</f>
        <v>1</v>
      </c>
      <c r="G770">
        <f t="shared" ref="G770:G833" si="2316">IF(SUM(D770:F770)=3,1,0)</f>
        <v>1</v>
      </c>
    </row>
    <row r="771" spans="1:7" x14ac:dyDescent="0.25">
      <c r="A771" s="1">
        <v>852</v>
      </c>
      <c r="B771" s="1">
        <v>367</v>
      </c>
      <c r="C771" s="1">
        <v>894</v>
      </c>
      <c r="D771">
        <f t="shared" ref="D771" si="2317">IF(A771&lt;(A769+A770),1,0)</f>
        <v>1</v>
      </c>
      <c r="E771">
        <f t="shared" ref="E771" si="2318">IF(B771&lt;(B769+B770),1,0)</f>
        <v>1</v>
      </c>
      <c r="F771">
        <f t="shared" ref="F771" si="2319">IF(C771&lt;(C769+C770),1,0)</f>
        <v>1</v>
      </c>
      <c r="G771">
        <f t="shared" si="2316"/>
        <v>1</v>
      </c>
    </row>
    <row r="772" spans="1:7" x14ac:dyDescent="0.25">
      <c r="A772" s="1">
        <v>97</v>
      </c>
      <c r="B772" s="1">
        <v>192</v>
      </c>
      <c r="C772" s="1">
        <v>265</v>
      </c>
      <c r="D772">
        <f t="shared" ref="D772" si="2320">IF(A772&lt;(A773+A774),1,0)</f>
        <v>1</v>
      </c>
      <c r="E772">
        <f t="shared" ref="E772" si="2321">IF(B772&lt;(B773+B774),1,0)</f>
        <v>1</v>
      </c>
      <c r="F772">
        <f t="shared" ref="F772" si="2322">IF(C772&lt;(C773+C774),1,0)</f>
        <v>1</v>
      </c>
      <c r="G772">
        <f t="shared" si="2316"/>
        <v>1</v>
      </c>
    </row>
    <row r="773" spans="1:7" x14ac:dyDescent="0.25">
      <c r="A773" s="1">
        <v>661</v>
      </c>
      <c r="B773" s="1">
        <v>587</v>
      </c>
      <c r="C773" s="1">
        <v>858</v>
      </c>
      <c r="D773">
        <f t="shared" ref="D773:D836" si="2323">IF(A773&lt;(A772+A774),1,0)</f>
        <v>1</v>
      </c>
      <c r="E773">
        <f t="shared" ref="E773:E836" si="2324">IF(B773&lt;(B772+B774),1,0)</f>
        <v>1</v>
      </c>
      <c r="F773">
        <f t="shared" ref="F773:F836" si="2325">IF(C773&lt;(C772+C774),1,0)</f>
        <v>1</v>
      </c>
      <c r="G773">
        <f t="shared" si="2316"/>
        <v>1</v>
      </c>
    </row>
    <row r="774" spans="1:7" x14ac:dyDescent="0.25">
      <c r="A774" s="1">
        <v>726</v>
      </c>
      <c r="B774" s="1">
        <v>674</v>
      </c>
      <c r="C774" s="1">
        <v>748</v>
      </c>
      <c r="D774">
        <f t="shared" ref="D774" si="2326">IF(A774&lt;(A772+A773),1,0)</f>
        <v>1</v>
      </c>
      <c r="E774">
        <f t="shared" ref="E774" si="2327">IF(B774&lt;(B772+B773),1,0)</f>
        <v>1</v>
      </c>
      <c r="F774">
        <f t="shared" ref="F774" si="2328">IF(C774&lt;(C772+C773),1,0)</f>
        <v>1</v>
      </c>
      <c r="G774">
        <f t="shared" si="2316"/>
        <v>1</v>
      </c>
    </row>
    <row r="775" spans="1:7" x14ac:dyDescent="0.25">
      <c r="A775" s="1">
        <v>578</v>
      </c>
      <c r="B775" s="1">
        <v>178</v>
      </c>
      <c r="C775" s="1">
        <v>878</v>
      </c>
      <c r="D775">
        <f t="shared" ref="D775" si="2329">IF(A775&lt;(A776+A777),1,0)</f>
        <v>1</v>
      </c>
      <c r="E775">
        <f t="shared" ref="E775" si="2330">IF(B775&lt;(B776+B777),1,0)</f>
        <v>1</v>
      </c>
      <c r="F775">
        <f t="shared" ref="F775" si="2331">IF(C775&lt;(C776+C777),1,0)</f>
        <v>1</v>
      </c>
      <c r="G775">
        <f t="shared" si="2316"/>
        <v>1</v>
      </c>
    </row>
    <row r="776" spans="1:7" x14ac:dyDescent="0.25">
      <c r="A776" s="1">
        <v>327</v>
      </c>
      <c r="B776" s="1">
        <v>535</v>
      </c>
      <c r="C776" s="1">
        <v>608</v>
      </c>
      <c r="D776">
        <f t="shared" ref="D776:D839" si="2332">IF(A776&lt;(A775+A777),1,0)</f>
        <v>1</v>
      </c>
      <c r="E776">
        <f t="shared" ref="E776:E839" si="2333">IF(B776&lt;(B775+B777),1,0)</f>
        <v>1</v>
      </c>
      <c r="F776">
        <f t="shared" ref="F776:F839" si="2334">IF(C776&lt;(C775+C777),1,0)</f>
        <v>1</v>
      </c>
      <c r="G776">
        <f t="shared" si="2316"/>
        <v>1</v>
      </c>
    </row>
    <row r="777" spans="1:7" x14ac:dyDescent="0.25">
      <c r="A777" s="1">
        <v>426</v>
      </c>
      <c r="B777" s="1">
        <v>419</v>
      </c>
      <c r="C777" s="1">
        <v>871</v>
      </c>
      <c r="D777">
        <f t="shared" ref="D777" si="2335">IF(A777&lt;(A775+A776),1,0)</f>
        <v>1</v>
      </c>
      <c r="E777">
        <f t="shared" ref="E777" si="2336">IF(B777&lt;(B775+B776),1,0)</f>
        <v>1</v>
      </c>
      <c r="F777">
        <f t="shared" ref="F777" si="2337">IF(C777&lt;(C775+C776),1,0)</f>
        <v>1</v>
      </c>
      <c r="G777">
        <f t="shared" si="2316"/>
        <v>1</v>
      </c>
    </row>
    <row r="778" spans="1:7" x14ac:dyDescent="0.25">
      <c r="A778" s="1">
        <v>559</v>
      </c>
      <c r="B778" s="1">
        <v>837</v>
      </c>
      <c r="C778" s="1">
        <v>229</v>
      </c>
      <c r="D778">
        <f t="shared" ref="D778" si="2338">IF(A778&lt;(A779+A780),1,0)</f>
        <v>1</v>
      </c>
      <c r="E778">
        <f t="shared" ref="E778" si="2339">IF(B778&lt;(B779+B780),1,0)</f>
        <v>1</v>
      </c>
      <c r="F778">
        <f t="shared" ref="F778" si="2340">IF(C778&lt;(C779+C780),1,0)</f>
        <v>1</v>
      </c>
      <c r="G778">
        <f t="shared" si="2316"/>
        <v>1</v>
      </c>
    </row>
    <row r="779" spans="1:7" x14ac:dyDescent="0.25">
      <c r="A779" s="1">
        <v>851</v>
      </c>
      <c r="B779" s="1">
        <v>721</v>
      </c>
      <c r="C779" s="1">
        <v>708</v>
      </c>
      <c r="D779">
        <f t="shared" ref="D779:D842" si="2341">IF(A779&lt;(A778+A780),1,0)</f>
        <v>1</v>
      </c>
      <c r="E779">
        <f t="shared" ref="E779:E842" si="2342">IF(B779&lt;(B778+B780),1,0)</f>
        <v>1</v>
      </c>
      <c r="F779">
        <f t="shared" ref="F779:F842" si="2343">IF(C779&lt;(C778+C780),1,0)</f>
        <v>1</v>
      </c>
      <c r="G779">
        <f t="shared" si="2316"/>
        <v>1</v>
      </c>
    </row>
    <row r="780" spans="1:7" x14ac:dyDescent="0.25">
      <c r="A780" s="1">
        <v>860</v>
      </c>
      <c r="B780" s="1">
        <v>978</v>
      </c>
      <c r="C780" s="1">
        <v>770</v>
      </c>
      <c r="D780">
        <f t="shared" ref="D780" si="2344">IF(A780&lt;(A778+A779),1,0)</f>
        <v>1</v>
      </c>
      <c r="E780">
        <f t="shared" ref="E780" si="2345">IF(B780&lt;(B778+B779),1,0)</f>
        <v>1</v>
      </c>
      <c r="F780">
        <f t="shared" ref="F780" si="2346">IF(C780&lt;(C778+C779),1,0)</f>
        <v>1</v>
      </c>
      <c r="G780">
        <f t="shared" si="2316"/>
        <v>1</v>
      </c>
    </row>
    <row r="781" spans="1:7" x14ac:dyDescent="0.25">
      <c r="A781" s="1">
        <v>308</v>
      </c>
      <c r="B781" s="1">
        <v>604</v>
      </c>
      <c r="C781" s="1">
        <v>626</v>
      </c>
      <c r="D781">
        <f t="shared" ref="D781" si="2347">IF(A781&lt;(A782+A783),1,0)</f>
        <v>1</v>
      </c>
      <c r="E781">
        <f t="shared" ref="E781" si="2348">IF(B781&lt;(B782+B783),1,0)</f>
        <v>1</v>
      </c>
      <c r="F781">
        <f t="shared" ref="F781" si="2349">IF(C781&lt;(C782+C783),1,0)</f>
        <v>1</v>
      </c>
      <c r="G781">
        <f t="shared" si="2316"/>
        <v>1</v>
      </c>
    </row>
    <row r="782" spans="1:7" x14ac:dyDescent="0.25">
      <c r="A782" s="1">
        <v>198</v>
      </c>
      <c r="B782" s="1">
        <v>168</v>
      </c>
      <c r="C782" s="1">
        <v>408</v>
      </c>
      <c r="D782">
        <f t="shared" ref="D782:D845" si="2350">IF(A782&lt;(A781+A783),1,0)</f>
        <v>1</v>
      </c>
      <c r="E782">
        <f t="shared" ref="E782:E845" si="2351">IF(B782&lt;(B781+B783),1,0)</f>
        <v>1</v>
      </c>
      <c r="F782">
        <f t="shared" ref="F782:F845" si="2352">IF(C782&lt;(C781+C783),1,0)</f>
        <v>1</v>
      </c>
      <c r="G782">
        <f t="shared" si="2316"/>
        <v>1</v>
      </c>
    </row>
    <row r="783" spans="1:7" x14ac:dyDescent="0.25">
      <c r="A783" s="1">
        <v>138</v>
      </c>
      <c r="B783" s="1">
        <v>628</v>
      </c>
      <c r="C783" s="1">
        <v>799</v>
      </c>
      <c r="D783">
        <f t="shared" ref="D783" si="2353">IF(A783&lt;(A781+A782),1,0)</f>
        <v>1</v>
      </c>
      <c r="E783">
        <f t="shared" ref="E783" si="2354">IF(B783&lt;(B781+B782),1,0)</f>
        <v>1</v>
      </c>
      <c r="F783">
        <f t="shared" ref="F783" si="2355">IF(C783&lt;(C781+C782),1,0)</f>
        <v>1</v>
      </c>
      <c r="G783">
        <f t="shared" si="2316"/>
        <v>1</v>
      </c>
    </row>
    <row r="784" spans="1:7" x14ac:dyDescent="0.25">
      <c r="A784" s="1">
        <v>669</v>
      </c>
      <c r="B784" s="1">
        <v>525</v>
      </c>
      <c r="C784" s="1">
        <v>918</v>
      </c>
      <c r="D784">
        <f t="shared" ref="D784" si="2356">IF(A784&lt;(A785+A786),1,0)</f>
        <v>1</v>
      </c>
      <c r="E784">
        <f t="shared" ref="E784" si="2357">IF(B784&lt;(B785+B786),1,0)</f>
        <v>1</v>
      </c>
      <c r="F784">
        <f t="shared" ref="F784" si="2358">IF(C784&lt;(C785+C786),1,0)</f>
        <v>1</v>
      </c>
      <c r="G784">
        <f t="shared" si="2316"/>
        <v>1</v>
      </c>
    </row>
    <row r="785" spans="1:7" x14ac:dyDescent="0.25">
      <c r="A785" s="1">
        <v>804</v>
      </c>
      <c r="B785" s="1">
        <v>762</v>
      </c>
      <c r="C785" s="1">
        <v>652</v>
      </c>
      <c r="D785">
        <f t="shared" ref="D785:D848" si="2359">IF(A785&lt;(A784+A786),1,0)</f>
        <v>1</v>
      </c>
      <c r="E785">
        <f t="shared" ref="E785:E848" si="2360">IF(B785&lt;(B784+B786),1,0)</f>
        <v>1</v>
      </c>
      <c r="F785">
        <f t="shared" ref="F785:F848" si="2361">IF(C785&lt;(C784+C786),1,0)</f>
        <v>1</v>
      </c>
      <c r="G785">
        <f t="shared" si="2316"/>
        <v>1</v>
      </c>
    </row>
    <row r="786" spans="1:7" x14ac:dyDescent="0.25">
      <c r="A786" s="1">
        <v>389</v>
      </c>
      <c r="B786" s="1">
        <v>429</v>
      </c>
      <c r="C786" s="1">
        <v>554</v>
      </c>
      <c r="D786">
        <f t="shared" ref="D786" si="2362">IF(A786&lt;(A784+A785),1,0)</f>
        <v>1</v>
      </c>
      <c r="E786">
        <f t="shared" ref="E786" si="2363">IF(B786&lt;(B784+B785),1,0)</f>
        <v>1</v>
      </c>
      <c r="F786">
        <f t="shared" ref="F786" si="2364">IF(C786&lt;(C784+C785),1,0)</f>
        <v>1</v>
      </c>
      <c r="G786">
        <f t="shared" si="2316"/>
        <v>1</v>
      </c>
    </row>
    <row r="787" spans="1:7" x14ac:dyDescent="0.25">
      <c r="A787" s="1">
        <v>618</v>
      </c>
      <c r="B787" s="1">
        <v>566</v>
      </c>
      <c r="C787" s="1">
        <v>360</v>
      </c>
      <c r="D787">
        <f t="shared" ref="D787" si="2365">IF(A787&lt;(A788+A789),1,0)</f>
        <v>1</v>
      </c>
      <c r="E787">
        <f t="shared" ref="E787" si="2366">IF(B787&lt;(B788+B789),1,0)</f>
        <v>1</v>
      </c>
      <c r="F787">
        <f t="shared" ref="F787" si="2367">IF(C787&lt;(C788+C789),1,0)</f>
        <v>1</v>
      </c>
      <c r="G787">
        <f t="shared" si="2316"/>
        <v>1</v>
      </c>
    </row>
    <row r="788" spans="1:7" x14ac:dyDescent="0.25">
      <c r="A788" s="1">
        <v>814</v>
      </c>
      <c r="B788" s="1">
        <v>648</v>
      </c>
      <c r="C788" s="1">
        <v>887</v>
      </c>
      <c r="D788">
        <f t="shared" ref="D788:D851" si="2368">IF(A788&lt;(A787+A789),1,0)</f>
        <v>1</v>
      </c>
      <c r="E788">
        <f t="shared" ref="E788:E851" si="2369">IF(B788&lt;(B787+B789),1,0)</f>
        <v>1</v>
      </c>
      <c r="F788">
        <f t="shared" ref="F788:F851" si="2370">IF(C788&lt;(C787+C789),1,0)</f>
        <v>1</v>
      </c>
      <c r="G788">
        <f t="shared" si="2316"/>
        <v>1</v>
      </c>
    </row>
    <row r="789" spans="1:7" x14ac:dyDescent="0.25">
      <c r="A789" s="1">
        <v>677</v>
      </c>
      <c r="B789" s="1">
        <v>697</v>
      </c>
      <c r="C789" s="1">
        <v>659</v>
      </c>
      <c r="D789">
        <f t="shared" ref="D789" si="2371">IF(A789&lt;(A787+A788),1,0)</f>
        <v>1</v>
      </c>
      <c r="E789">
        <f t="shared" ref="E789" si="2372">IF(B789&lt;(B787+B788),1,0)</f>
        <v>1</v>
      </c>
      <c r="F789">
        <f t="shared" ref="F789" si="2373">IF(C789&lt;(C787+C788),1,0)</f>
        <v>1</v>
      </c>
      <c r="G789">
        <f t="shared" si="2316"/>
        <v>1</v>
      </c>
    </row>
    <row r="790" spans="1:7" x14ac:dyDescent="0.25">
      <c r="A790" s="1">
        <v>600</v>
      </c>
      <c r="B790" s="1">
        <v>660</v>
      </c>
      <c r="C790" s="1">
        <v>162</v>
      </c>
      <c r="D790">
        <f t="shared" ref="D790" si="2374">IF(A790&lt;(A791+A792),1,0)</f>
        <v>1</v>
      </c>
      <c r="E790">
        <f t="shared" ref="E790" si="2375">IF(B790&lt;(B791+B792),1,0)</f>
        <v>1</v>
      </c>
      <c r="F790">
        <f t="shared" ref="F790" si="2376">IF(C790&lt;(C791+C792),1,0)</f>
        <v>1</v>
      </c>
      <c r="G790">
        <f t="shared" si="2316"/>
        <v>1</v>
      </c>
    </row>
    <row r="791" spans="1:7" x14ac:dyDescent="0.25">
      <c r="A791" s="1">
        <v>256</v>
      </c>
      <c r="B791" s="1">
        <v>749</v>
      </c>
      <c r="C791" s="1">
        <v>195</v>
      </c>
      <c r="D791">
        <f t="shared" ref="D791:D854" si="2377">IF(A791&lt;(A790+A792),1,0)</f>
        <v>1</v>
      </c>
      <c r="E791">
        <f t="shared" ref="E791:E854" si="2378">IF(B791&lt;(B790+B792),1,0)</f>
        <v>1</v>
      </c>
      <c r="F791">
        <f t="shared" ref="F791:F854" si="2379">IF(C791&lt;(C790+C792),1,0)</f>
        <v>1</v>
      </c>
      <c r="G791">
        <f t="shared" si="2316"/>
        <v>1</v>
      </c>
    </row>
    <row r="792" spans="1:7" x14ac:dyDescent="0.25">
      <c r="A792" s="1">
        <v>840</v>
      </c>
      <c r="B792" s="1">
        <v>734</v>
      </c>
      <c r="C792" s="1">
        <v>216</v>
      </c>
      <c r="D792">
        <f t="shared" ref="D792" si="2380">IF(A792&lt;(A790+A791),1,0)</f>
        <v>1</v>
      </c>
      <c r="E792">
        <f t="shared" ref="E792" si="2381">IF(B792&lt;(B790+B791),1,0)</f>
        <v>1</v>
      </c>
      <c r="F792">
        <f t="shared" ref="F792" si="2382">IF(C792&lt;(C790+C791),1,0)</f>
        <v>1</v>
      </c>
      <c r="G792">
        <f t="shared" si="2316"/>
        <v>1</v>
      </c>
    </row>
    <row r="793" spans="1:7" x14ac:dyDescent="0.25">
      <c r="A793" s="1">
        <v>445</v>
      </c>
      <c r="B793" s="1">
        <v>192</v>
      </c>
      <c r="C793" s="1">
        <v>960</v>
      </c>
      <c r="D793">
        <f t="shared" ref="D793" si="2383">IF(A793&lt;(A794+A795),1,0)</f>
        <v>1</v>
      </c>
      <c r="E793">
        <f t="shared" ref="E793" si="2384">IF(B793&lt;(B794+B795),1,0)</f>
        <v>1</v>
      </c>
      <c r="F793">
        <f t="shared" ref="F793" si="2385">IF(C793&lt;(C794+C795),1,0)</f>
        <v>1</v>
      </c>
      <c r="G793">
        <f t="shared" si="2316"/>
        <v>1</v>
      </c>
    </row>
    <row r="794" spans="1:7" x14ac:dyDescent="0.25">
      <c r="A794" s="1">
        <v>341</v>
      </c>
      <c r="B794" s="1">
        <v>226</v>
      </c>
      <c r="C794" s="1">
        <v>975</v>
      </c>
      <c r="D794">
        <f t="shared" ref="D794:D857" si="2386">IF(A794&lt;(A793+A795),1,0)</f>
        <v>1</v>
      </c>
      <c r="E794">
        <f t="shared" ref="E794:E857" si="2387">IF(B794&lt;(B793+B795),1,0)</f>
        <v>1</v>
      </c>
      <c r="F794">
        <f t="shared" ref="F794:F857" si="2388">IF(C794&lt;(C793+C795),1,0)</f>
        <v>1</v>
      </c>
      <c r="G794">
        <f t="shared" si="2316"/>
        <v>1</v>
      </c>
    </row>
    <row r="795" spans="1:7" x14ac:dyDescent="0.25">
      <c r="A795" s="1">
        <v>699</v>
      </c>
      <c r="B795" s="1">
        <v>140</v>
      </c>
      <c r="C795" s="1">
        <v>114</v>
      </c>
      <c r="D795">
        <f t="shared" ref="D795" si="2389">IF(A795&lt;(A793+A794),1,0)</f>
        <v>1</v>
      </c>
      <c r="E795">
        <f t="shared" ref="E795" si="2390">IF(B795&lt;(B793+B794),1,0)</f>
        <v>1</v>
      </c>
      <c r="F795">
        <f t="shared" ref="F795" si="2391">IF(C795&lt;(C793+C794),1,0)</f>
        <v>1</v>
      </c>
      <c r="G795">
        <f t="shared" si="2316"/>
        <v>1</v>
      </c>
    </row>
    <row r="796" spans="1:7" x14ac:dyDescent="0.25">
      <c r="A796" s="1">
        <v>763</v>
      </c>
      <c r="B796" s="1">
        <v>833</v>
      </c>
      <c r="C796" s="1">
        <v>533</v>
      </c>
      <c r="D796">
        <f t="shared" ref="D796" si="2392">IF(A796&lt;(A797+A798),1,0)</f>
        <v>1</v>
      </c>
      <c r="E796">
        <f t="shared" ref="E796" si="2393">IF(B796&lt;(B797+B798),1,0)</f>
        <v>1</v>
      </c>
      <c r="F796">
        <f t="shared" ref="F796" si="2394">IF(C796&lt;(C797+C798),1,0)</f>
        <v>1</v>
      </c>
      <c r="G796">
        <f t="shared" si="2316"/>
        <v>1</v>
      </c>
    </row>
    <row r="797" spans="1:7" x14ac:dyDescent="0.25">
      <c r="A797" s="1">
        <v>234</v>
      </c>
      <c r="B797" s="1">
        <v>835</v>
      </c>
      <c r="C797" s="1">
        <v>38</v>
      </c>
      <c r="D797">
        <f t="shared" ref="D797:D860" si="2395">IF(A797&lt;(A796+A798),1,0)</f>
        <v>1</v>
      </c>
      <c r="E797">
        <f t="shared" ref="E797:E860" si="2396">IF(B797&lt;(B796+B798),1,0)</f>
        <v>1</v>
      </c>
      <c r="F797">
        <f t="shared" ref="F797:F860" si="2397">IF(C797&lt;(C796+C798),1,0)</f>
        <v>1</v>
      </c>
      <c r="G797">
        <f t="shared" si="2316"/>
        <v>1</v>
      </c>
    </row>
    <row r="798" spans="1:7" x14ac:dyDescent="0.25">
      <c r="A798" s="1">
        <v>798</v>
      </c>
      <c r="B798" s="1">
        <v>10</v>
      </c>
      <c r="C798" s="1">
        <v>569</v>
      </c>
      <c r="D798">
        <f t="shared" ref="D798" si="2398">IF(A798&lt;(A796+A797),1,0)</f>
        <v>1</v>
      </c>
      <c r="E798">
        <f t="shared" ref="E798" si="2399">IF(B798&lt;(B796+B797),1,0)</f>
        <v>1</v>
      </c>
      <c r="F798">
        <f t="shared" ref="F798" si="2400">IF(C798&lt;(C796+C797),1,0)</f>
        <v>1</v>
      </c>
      <c r="G798">
        <f t="shared" si="2316"/>
        <v>1</v>
      </c>
    </row>
    <row r="799" spans="1:7" x14ac:dyDescent="0.25">
      <c r="A799" s="1">
        <v>190</v>
      </c>
      <c r="B799" s="1">
        <v>745</v>
      </c>
      <c r="C799" s="1">
        <v>418</v>
      </c>
      <c r="D799">
        <f t="shared" ref="D799" si="2401">IF(A799&lt;(A800+A801),1,0)</f>
        <v>1</v>
      </c>
      <c r="E799">
        <f t="shared" ref="E799" si="2402">IF(B799&lt;(B800+B801),1,0)</f>
        <v>1</v>
      </c>
      <c r="F799">
        <f t="shared" ref="F799" si="2403">IF(C799&lt;(C800+C801),1,0)</f>
        <v>1</v>
      </c>
      <c r="G799">
        <f t="shared" si="2316"/>
        <v>1</v>
      </c>
    </row>
    <row r="800" spans="1:7" x14ac:dyDescent="0.25">
      <c r="A800" s="1">
        <v>183</v>
      </c>
      <c r="B800" s="1">
        <v>563</v>
      </c>
      <c r="C800" s="1">
        <v>486</v>
      </c>
      <c r="D800">
        <f t="shared" ref="D800:D863" si="2404">IF(A800&lt;(A799+A801),1,0)</f>
        <v>1</v>
      </c>
      <c r="E800">
        <f t="shared" ref="E800:E863" si="2405">IF(B800&lt;(B799+B801),1,0)</f>
        <v>1</v>
      </c>
      <c r="F800">
        <f t="shared" ref="F800:F863" si="2406">IF(C800&lt;(C799+C801),1,0)</f>
        <v>1</v>
      </c>
      <c r="G800">
        <f t="shared" si="2316"/>
        <v>1</v>
      </c>
    </row>
    <row r="801" spans="1:7" x14ac:dyDescent="0.25">
      <c r="A801" s="1">
        <v>295</v>
      </c>
      <c r="B801" s="1">
        <v>224</v>
      </c>
      <c r="C801" s="1">
        <v>197</v>
      </c>
      <c r="D801">
        <f t="shared" ref="D801" si="2407">IF(A801&lt;(A799+A800),1,0)</f>
        <v>1</v>
      </c>
      <c r="E801">
        <f t="shared" ref="E801" si="2408">IF(B801&lt;(B799+B800),1,0)</f>
        <v>1</v>
      </c>
      <c r="F801">
        <f t="shared" ref="F801" si="2409">IF(C801&lt;(C799+C800),1,0)</f>
        <v>1</v>
      </c>
      <c r="G801">
        <f t="shared" si="2316"/>
        <v>1</v>
      </c>
    </row>
    <row r="802" spans="1:7" x14ac:dyDescent="0.25">
      <c r="A802" s="1">
        <v>437</v>
      </c>
      <c r="B802" s="1">
        <v>724</v>
      </c>
      <c r="C802" s="1">
        <v>885</v>
      </c>
      <c r="D802">
        <f t="shared" ref="D802" si="2410">IF(A802&lt;(A803+A804),1,0)</f>
        <v>1</v>
      </c>
      <c r="E802">
        <f t="shared" ref="E802" si="2411">IF(B802&lt;(B803+B804),1,0)</f>
        <v>1</v>
      </c>
      <c r="F802">
        <f t="shared" ref="F802" si="2412">IF(C802&lt;(C803+C804),1,0)</f>
        <v>1</v>
      </c>
      <c r="G802">
        <f t="shared" si="2316"/>
        <v>1</v>
      </c>
    </row>
    <row r="803" spans="1:7" x14ac:dyDescent="0.25">
      <c r="A803" s="1">
        <v>197</v>
      </c>
      <c r="B803" s="1">
        <v>706</v>
      </c>
      <c r="C803" s="1">
        <v>328</v>
      </c>
      <c r="D803">
        <f t="shared" ref="D803:D866" si="2413">IF(A803&lt;(A802+A804),1,0)</f>
        <v>1</v>
      </c>
      <c r="E803">
        <f t="shared" ref="E803:E866" si="2414">IF(B803&lt;(B802+B804),1,0)</f>
        <v>1</v>
      </c>
      <c r="F803">
        <f t="shared" ref="F803:F866" si="2415">IF(C803&lt;(C802+C804),1,0)</f>
        <v>1</v>
      </c>
      <c r="G803">
        <f t="shared" si="2316"/>
        <v>1</v>
      </c>
    </row>
    <row r="804" spans="1:7" x14ac:dyDescent="0.25">
      <c r="A804" s="1">
        <v>268</v>
      </c>
      <c r="B804" s="1">
        <v>709</v>
      </c>
      <c r="C804" s="1">
        <v>702</v>
      </c>
      <c r="D804">
        <f t="shared" ref="D804" si="2416">IF(A804&lt;(A802+A803),1,0)</f>
        <v>1</v>
      </c>
      <c r="E804">
        <f t="shared" ref="E804" si="2417">IF(B804&lt;(B802+B803),1,0)</f>
        <v>1</v>
      </c>
      <c r="F804">
        <f t="shared" ref="F804" si="2418">IF(C804&lt;(C802+C803),1,0)</f>
        <v>1</v>
      </c>
      <c r="G804">
        <f t="shared" si="2316"/>
        <v>1</v>
      </c>
    </row>
    <row r="805" spans="1:7" x14ac:dyDescent="0.25">
      <c r="A805" s="1">
        <v>351</v>
      </c>
      <c r="B805" s="1">
        <v>679</v>
      </c>
      <c r="C805" s="1">
        <v>694</v>
      </c>
      <c r="D805">
        <f t="shared" ref="D805" si="2419">IF(A805&lt;(A806+A807),1,0)</f>
        <v>1</v>
      </c>
      <c r="E805">
        <f t="shared" ref="E805" si="2420">IF(B805&lt;(B806+B807),1,0)</f>
        <v>1</v>
      </c>
      <c r="F805">
        <f t="shared" ref="F805" si="2421">IF(C805&lt;(C806+C807),1,0)</f>
        <v>1</v>
      </c>
      <c r="G805">
        <f t="shared" si="2316"/>
        <v>1</v>
      </c>
    </row>
    <row r="806" spans="1:7" x14ac:dyDescent="0.25">
      <c r="A806" s="1">
        <v>642</v>
      </c>
      <c r="B806" s="1">
        <v>555</v>
      </c>
      <c r="C806" s="1">
        <v>769</v>
      </c>
      <c r="D806">
        <f t="shared" ref="D806:D869" si="2422">IF(A806&lt;(A805+A807),1,0)</f>
        <v>1</v>
      </c>
      <c r="E806">
        <f t="shared" ref="E806:E869" si="2423">IF(B806&lt;(B805+B807),1,0)</f>
        <v>1</v>
      </c>
      <c r="F806">
        <f t="shared" ref="F806:F869" si="2424">IF(C806&lt;(C805+C807),1,0)</f>
        <v>1</v>
      </c>
      <c r="G806">
        <f t="shared" si="2316"/>
        <v>1</v>
      </c>
    </row>
    <row r="807" spans="1:7" x14ac:dyDescent="0.25">
      <c r="A807" s="1">
        <v>333</v>
      </c>
      <c r="B807" s="1">
        <v>521</v>
      </c>
      <c r="C807" s="1">
        <v>883</v>
      </c>
      <c r="D807">
        <f t="shared" ref="D807" si="2425">IF(A807&lt;(A805+A806),1,0)</f>
        <v>1</v>
      </c>
      <c r="E807">
        <f t="shared" ref="E807" si="2426">IF(B807&lt;(B805+B806),1,0)</f>
        <v>1</v>
      </c>
      <c r="F807">
        <f t="shared" ref="F807" si="2427">IF(C807&lt;(C805+C806),1,0)</f>
        <v>1</v>
      </c>
      <c r="G807">
        <f t="shared" si="2316"/>
        <v>1</v>
      </c>
    </row>
    <row r="808" spans="1:7" x14ac:dyDescent="0.25">
      <c r="A808" s="1">
        <v>182</v>
      </c>
      <c r="B808" s="1">
        <v>532</v>
      </c>
      <c r="C808" s="1">
        <v>772</v>
      </c>
      <c r="D808">
        <f t="shared" ref="D808" si="2428">IF(A808&lt;(A809+A810),1,0)</f>
        <v>1</v>
      </c>
      <c r="E808">
        <f t="shared" ref="E808" si="2429">IF(B808&lt;(B809+B810),1,0)</f>
        <v>1</v>
      </c>
      <c r="F808">
        <f t="shared" ref="F808" si="2430">IF(C808&lt;(C809+C810),1,0)</f>
        <v>1</v>
      </c>
      <c r="G808">
        <f t="shared" si="2316"/>
        <v>1</v>
      </c>
    </row>
    <row r="809" spans="1:7" x14ac:dyDescent="0.25">
      <c r="A809" s="1">
        <v>517</v>
      </c>
      <c r="B809" s="1">
        <v>543</v>
      </c>
      <c r="C809" s="1">
        <v>711</v>
      </c>
      <c r="D809">
        <f t="shared" ref="D809:D872" si="2431">IF(A809&lt;(A808+A810),1,0)</f>
        <v>1</v>
      </c>
      <c r="E809">
        <f t="shared" ref="E809:E872" si="2432">IF(B809&lt;(B808+B810),1,0)</f>
        <v>1</v>
      </c>
      <c r="F809">
        <f t="shared" ref="F809:F872" si="2433">IF(C809&lt;(C808+C810),1,0)</f>
        <v>1</v>
      </c>
      <c r="G809">
        <f t="shared" si="2316"/>
        <v>1</v>
      </c>
    </row>
    <row r="810" spans="1:7" x14ac:dyDescent="0.25">
      <c r="A810" s="1">
        <v>657</v>
      </c>
      <c r="B810" s="1">
        <v>154</v>
      </c>
      <c r="C810" s="1">
        <v>169</v>
      </c>
      <c r="D810">
        <f t="shared" ref="D810" si="2434">IF(A810&lt;(A808+A809),1,0)</f>
        <v>1</v>
      </c>
      <c r="E810">
        <f t="shared" ref="E810" si="2435">IF(B810&lt;(B808+B809),1,0)</f>
        <v>1</v>
      </c>
      <c r="F810">
        <f t="shared" ref="F810" si="2436">IF(C810&lt;(C808+C809),1,0)</f>
        <v>1</v>
      </c>
      <c r="G810">
        <f t="shared" si="2316"/>
        <v>1</v>
      </c>
    </row>
    <row r="811" spans="1:7" x14ac:dyDescent="0.25">
      <c r="A811" s="1">
        <v>134</v>
      </c>
      <c r="B811" s="1">
        <v>888</v>
      </c>
      <c r="C811" s="1">
        <v>300</v>
      </c>
      <c r="D811">
        <f t="shared" ref="D811" si="2437">IF(A811&lt;(A812+A813),1,0)</f>
        <v>1</v>
      </c>
      <c r="E811">
        <f t="shared" ref="E811" si="2438">IF(B811&lt;(B812+B813),1,0)</f>
        <v>1</v>
      </c>
      <c r="F811">
        <f t="shared" ref="F811" si="2439">IF(C811&lt;(C812+C813),1,0)</f>
        <v>1</v>
      </c>
      <c r="G811">
        <f t="shared" si="2316"/>
        <v>1</v>
      </c>
    </row>
    <row r="812" spans="1:7" x14ac:dyDescent="0.25">
      <c r="A812" s="1">
        <v>217</v>
      </c>
      <c r="B812" s="1">
        <v>121</v>
      </c>
      <c r="C812" s="1">
        <v>209</v>
      </c>
      <c r="D812">
        <f t="shared" ref="D812:D875" si="2440">IF(A812&lt;(A811+A813),1,0)</f>
        <v>1</v>
      </c>
      <c r="E812">
        <f t="shared" ref="E812:E875" si="2441">IF(B812&lt;(B811+B813),1,0)</f>
        <v>1</v>
      </c>
      <c r="F812">
        <f t="shared" ref="F812:F875" si="2442">IF(C812&lt;(C811+C813),1,0)</f>
        <v>1</v>
      </c>
      <c r="G812">
        <f t="shared" si="2316"/>
        <v>1</v>
      </c>
    </row>
    <row r="813" spans="1:7" x14ac:dyDescent="0.25">
      <c r="A813" s="1">
        <v>346</v>
      </c>
      <c r="B813" s="1">
        <v>796</v>
      </c>
      <c r="C813" s="1">
        <v>100</v>
      </c>
      <c r="D813">
        <f t="shared" ref="D813" si="2443">IF(A813&lt;(A811+A812),1,0)</f>
        <v>1</v>
      </c>
      <c r="E813">
        <f t="shared" ref="E813" si="2444">IF(B813&lt;(B811+B812),1,0)</f>
        <v>1</v>
      </c>
      <c r="F813">
        <f t="shared" ref="F813" si="2445">IF(C813&lt;(C811+C812),1,0)</f>
        <v>1</v>
      </c>
      <c r="G813">
        <f t="shared" si="2316"/>
        <v>1</v>
      </c>
    </row>
    <row r="814" spans="1:7" x14ac:dyDescent="0.25">
      <c r="A814" s="1">
        <v>755</v>
      </c>
      <c r="B814" s="1">
        <v>681</v>
      </c>
      <c r="C814" s="1">
        <v>817</v>
      </c>
      <c r="D814">
        <f t="shared" ref="D814" si="2446">IF(A814&lt;(A815+A816),1,0)</f>
        <v>1</v>
      </c>
      <c r="E814">
        <f t="shared" ref="E814" si="2447">IF(B814&lt;(B815+B816),1,0)</f>
        <v>1</v>
      </c>
      <c r="F814">
        <f t="shared" ref="F814" si="2448">IF(C814&lt;(C815+C816),1,0)</f>
        <v>1</v>
      </c>
      <c r="G814">
        <f t="shared" si="2316"/>
        <v>1</v>
      </c>
    </row>
    <row r="815" spans="1:7" x14ac:dyDescent="0.25">
      <c r="A815" s="1">
        <v>277</v>
      </c>
      <c r="B815" s="1">
        <v>733</v>
      </c>
      <c r="C815" s="1">
        <v>980</v>
      </c>
      <c r="D815">
        <f t="shared" ref="D815:D878" si="2449">IF(A815&lt;(A814+A816),1,0)</f>
        <v>1</v>
      </c>
      <c r="E815">
        <f t="shared" ref="E815:E878" si="2450">IF(B815&lt;(B814+B816),1,0)</f>
        <v>1</v>
      </c>
      <c r="F815">
        <f t="shared" ref="F815:F878" si="2451">IF(C815&lt;(C814+C816),1,0)</f>
        <v>1</v>
      </c>
      <c r="G815">
        <f t="shared" si="2316"/>
        <v>1</v>
      </c>
    </row>
    <row r="816" spans="1:7" x14ac:dyDescent="0.25">
      <c r="A816" s="1">
        <v>677</v>
      </c>
      <c r="B816" s="1">
        <v>162</v>
      </c>
      <c r="C816" s="1">
        <v>481</v>
      </c>
      <c r="D816">
        <f t="shared" ref="D816" si="2452">IF(A816&lt;(A814+A815),1,0)</f>
        <v>1</v>
      </c>
      <c r="E816">
        <f t="shared" ref="E816" si="2453">IF(B816&lt;(B814+B815),1,0)</f>
        <v>1</v>
      </c>
      <c r="F816">
        <f t="shared" ref="F816" si="2454">IF(C816&lt;(C814+C815),1,0)</f>
        <v>1</v>
      </c>
      <c r="G816">
        <f t="shared" si="2316"/>
        <v>1</v>
      </c>
    </row>
    <row r="817" spans="1:7" x14ac:dyDescent="0.25">
      <c r="A817" s="1">
        <v>527</v>
      </c>
      <c r="B817" s="1">
        <v>191</v>
      </c>
      <c r="C817" s="1">
        <v>433</v>
      </c>
      <c r="D817">
        <f t="shared" ref="D817" si="2455">IF(A817&lt;(A818+A819),1,0)</f>
        <v>1</v>
      </c>
      <c r="E817">
        <f t="shared" ref="E817" si="2456">IF(B817&lt;(B818+B819),1,0)</f>
        <v>1</v>
      </c>
      <c r="F817">
        <f t="shared" ref="F817" si="2457">IF(C817&lt;(C818+C819),1,0)</f>
        <v>1</v>
      </c>
      <c r="G817">
        <f t="shared" si="2316"/>
        <v>1</v>
      </c>
    </row>
    <row r="818" spans="1:7" x14ac:dyDescent="0.25">
      <c r="A818" s="1">
        <v>293</v>
      </c>
      <c r="B818" s="1">
        <v>999</v>
      </c>
      <c r="C818" s="1">
        <v>653</v>
      </c>
      <c r="D818">
        <f t="shared" ref="D818:D881" si="2458">IF(A818&lt;(A817+A819),1,0)</f>
        <v>1</v>
      </c>
      <c r="E818">
        <f t="shared" ref="E818:E881" si="2459">IF(B818&lt;(B817+B819),1,0)</f>
        <v>1</v>
      </c>
      <c r="F818">
        <f t="shared" ref="F818:F881" si="2460">IF(C818&lt;(C817+C819),1,0)</f>
        <v>1</v>
      </c>
      <c r="G818">
        <f t="shared" si="2316"/>
        <v>1</v>
      </c>
    </row>
    <row r="819" spans="1:7" x14ac:dyDescent="0.25">
      <c r="A819" s="1">
        <v>429</v>
      </c>
      <c r="B819" s="1">
        <v>850</v>
      </c>
      <c r="C819" s="1">
        <v>503</v>
      </c>
      <c r="D819">
        <f t="shared" ref="D819" si="2461">IF(A819&lt;(A817+A818),1,0)</f>
        <v>1</v>
      </c>
      <c r="E819">
        <f t="shared" ref="E819" si="2462">IF(B819&lt;(B817+B818),1,0)</f>
        <v>1</v>
      </c>
      <c r="F819">
        <f t="shared" ref="F819" si="2463">IF(C819&lt;(C817+C818),1,0)</f>
        <v>1</v>
      </c>
      <c r="G819">
        <f t="shared" si="2316"/>
        <v>1</v>
      </c>
    </row>
    <row r="820" spans="1:7" x14ac:dyDescent="0.25">
      <c r="A820" s="1">
        <v>562</v>
      </c>
      <c r="B820" s="1">
        <v>205</v>
      </c>
      <c r="C820" s="1">
        <v>402</v>
      </c>
      <c r="D820">
        <f t="shared" ref="D820" si="2464">IF(A820&lt;(A821+A822),1,0)</f>
        <v>1</v>
      </c>
      <c r="E820">
        <f t="shared" ref="E820" si="2465">IF(B820&lt;(B821+B822),1,0)</f>
        <v>1</v>
      </c>
      <c r="F820">
        <f t="shared" ref="F820" si="2466">IF(C820&lt;(C821+C822),1,0)</f>
        <v>1</v>
      </c>
      <c r="G820">
        <f t="shared" si="2316"/>
        <v>1</v>
      </c>
    </row>
    <row r="821" spans="1:7" x14ac:dyDescent="0.25">
      <c r="A821" s="1">
        <v>217</v>
      </c>
      <c r="B821" s="1">
        <v>323</v>
      </c>
      <c r="C821" s="1">
        <v>414</v>
      </c>
      <c r="D821">
        <f t="shared" ref="D821:D884" si="2467">IF(A821&lt;(A820+A822),1,0)</f>
        <v>1</v>
      </c>
      <c r="E821">
        <f t="shared" ref="E821:E884" si="2468">IF(B821&lt;(B820+B822),1,0)</f>
        <v>1</v>
      </c>
      <c r="F821">
        <f t="shared" ref="F821:F884" si="2469">IF(C821&lt;(C820+C822),1,0)</f>
        <v>1</v>
      </c>
      <c r="G821">
        <f t="shared" si="2316"/>
        <v>1</v>
      </c>
    </row>
    <row r="822" spans="1:7" x14ac:dyDescent="0.25">
      <c r="A822" s="1">
        <v>565</v>
      </c>
      <c r="B822" s="1">
        <v>402</v>
      </c>
      <c r="C822" s="1">
        <v>43</v>
      </c>
      <c r="D822">
        <f t="shared" ref="D822" si="2470">IF(A822&lt;(A820+A821),1,0)</f>
        <v>1</v>
      </c>
      <c r="E822">
        <f t="shared" ref="E822" si="2471">IF(B822&lt;(B820+B821),1,0)</f>
        <v>1</v>
      </c>
      <c r="F822">
        <f t="shared" ref="F822" si="2472">IF(C822&lt;(C820+C821),1,0)</f>
        <v>1</v>
      </c>
      <c r="G822">
        <f t="shared" si="2316"/>
        <v>1</v>
      </c>
    </row>
    <row r="823" spans="1:7" x14ac:dyDescent="0.25">
      <c r="A823" s="1">
        <v>730</v>
      </c>
      <c r="B823" s="1">
        <v>223</v>
      </c>
      <c r="C823" s="1">
        <v>537</v>
      </c>
      <c r="D823">
        <f t="shared" ref="D823" si="2473">IF(A823&lt;(A824+A825),1,0)</f>
        <v>1</v>
      </c>
      <c r="E823">
        <f t="shared" ref="E823" si="2474">IF(B823&lt;(B824+B825),1,0)</f>
        <v>1</v>
      </c>
      <c r="F823">
        <f t="shared" ref="F823" si="2475">IF(C823&lt;(C824+C825),1,0)</f>
        <v>1</v>
      </c>
      <c r="G823">
        <f t="shared" si="2316"/>
        <v>1</v>
      </c>
    </row>
    <row r="824" spans="1:7" x14ac:dyDescent="0.25">
      <c r="A824" s="1">
        <v>4</v>
      </c>
      <c r="B824" s="1">
        <v>701</v>
      </c>
      <c r="C824" s="1">
        <v>567</v>
      </c>
      <c r="D824">
        <f t="shared" ref="D824:D887" si="2476">IF(A824&lt;(A823+A825),1,0)</f>
        <v>1</v>
      </c>
      <c r="E824">
        <f t="shared" ref="E824:E887" si="2477">IF(B824&lt;(B823+B825),1,0)</f>
        <v>1</v>
      </c>
      <c r="F824">
        <f t="shared" ref="F824:F887" si="2478">IF(C824&lt;(C823+C825),1,0)</f>
        <v>1</v>
      </c>
      <c r="G824">
        <f t="shared" si="2316"/>
        <v>1</v>
      </c>
    </row>
    <row r="825" spans="1:7" x14ac:dyDescent="0.25">
      <c r="A825" s="1">
        <v>737</v>
      </c>
      <c r="B825" s="1">
        <v>570</v>
      </c>
      <c r="C825" s="1">
        <v>523</v>
      </c>
      <c r="D825">
        <f t="shared" ref="D825" si="2479">IF(A825&lt;(A823+A824),1,0)</f>
        <v>0</v>
      </c>
      <c r="E825">
        <f t="shared" ref="E825" si="2480">IF(B825&lt;(B823+B824),1,0)</f>
        <v>1</v>
      </c>
      <c r="F825">
        <f t="shared" ref="F825" si="2481">IF(C825&lt;(C823+C824),1,0)</f>
        <v>1</v>
      </c>
      <c r="G825">
        <f t="shared" si="2316"/>
        <v>0</v>
      </c>
    </row>
    <row r="826" spans="1:7" x14ac:dyDescent="0.25">
      <c r="A826" s="1">
        <v>644</v>
      </c>
      <c r="B826" s="1">
        <v>510</v>
      </c>
      <c r="C826" s="1">
        <v>459</v>
      </c>
      <c r="D826">
        <f t="shared" ref="D826" si="2482">IF(A826&lt;(A827+A828),1,0)</f>
        <v>1</v>
      </c>
      <c r="E826">
        <f t="shared" ref="E826" si="2483">IF(B826&lt;(B827+B828),1,0)</f>
        <v>1</v>
      </c>
      <c r="F826">
        <f t="shared" ref="F826" si="2484">IF(C826&lt;(C827+C828),1,0)</f>
        <v>1</v>
      </c>
      <c r="G826">
        <f t="shared" si="2316"/>
        <v>1</v>
      </c>
    </row>
    <row r="827" spans="1:7" x14ac:dyDescent="0.25">
      <c r="A827" s="1">
        <v>390</v>
      </c>
      <c r="B827" s="1">
        <v>252</v>
      </c>
      <c r="C827" s="1">
        <v>367</v>
      </c>
      <c r="D827">
        <f t="shared" ref="D827:D890" si="2485">IF(A827&lt;(A826+A828),1,0)</f>
        <v>1</v>
      </c>
      <c r="E827">
        <f t="shared" ref="E827:E890" si="2486">IF(B827&lt;(B826+B828),1,0)</f>
        <v>1</v>
      </c>
      <c r="F827">
        <f t="shared" ref="F827:F890" si="2487">IF(C827&lt;(C826+C828),1,0)</f>
        <v>1</v>
      </c>
      <c r="G827">
        <f t="shared" si="2316"/>
        <v>1</v>
      </c>
    </row>
    <row r="828" spans="1:7" x14ac:dyDescent="0.25">
      <c r="A828" s="1">
        <v>344</v>
      </c>
      <c r="B828" s="1">
        <v>715</v>
      </c>
      <c r="C828" s="1">
        <v>179</v>
      </c>
      <c r="D828">
        <f t="shared" ref="D828" si="2488">IF(A828&lt;(A826+A827),1,0)</f>
        <v>1</v>
      </c>
      <c r="E828">
        <f t="shared" ref="E828" si="2489">IF(B828&lt;(B826+B827),1,0)</f>
        <v>1</v>
      </c>
      <c r="F828">
        <f t="shared" ref="F828" si="2490">IF(C828&lt;(C826+C827),1,0)</f>
        <v>1</v>
      </c>
      <c r="G828">
        <f t="shared" si="2316"/>
        <v>1</v>
      </c>
    </row>
    <row r="829" spans="1:7" x14ac:dyDescent="0.25">
      <c r="A829" s="1">
        <v>62</v>
      </c>
      <c r="B829" s="1">
        <v>236</v>
      </c>
      <c r="C829" s="1">
        <v>586</v>
      </c>
      <c r="D829">
        <f t="shared" ref="D829" si="2491">IF(A829&lt;(A830+A831),1,0)</f>
        <v>1</v>
      </c>
      <c r="E829">
        <f t="shared" ref="E829" si="2492">IF(B829&lt;(B830+B831),1,0)</f>
        <v>1</v>
      </c>
      <c r="F829">
        <f t="shared" ref="F829" si="2493">IF(C829&lt;(C830+C831),1,0)</f>
        <v>1</v>
      </c>
      <c r="G829">
        <f t="shared" si="2316"/>
        <v>1</v>
      </c>
    </row>
    <row r="830" spans="1:7" x14ac:dyDescent="0.25">
      <c r="A830" s="1">
        <v>527</v>
      </c>
      <c r="B830" s="1">
        <v>310</v>
      </c>
      <c r="C830" s="1">
        <v>137</v>
      </c>
      <c r="D830">
        <f t="shared" ref="D830:D893" si="2494">IF(A830&lt;(A829+A831),1,0)</f>
        <v>1</v>
      </c>
      <c r="E830">
        <f t="shared" ref="E830:E893" si="2495">IF(B830&lt;(B829+B831),1,0)</f>
        <v>1</v>
      </c>
      <c r="F830">
        <f t="shared" ref="F830:F893" si="2496">IF(C830&lt;(C829+C831),1,0)</f>
        <v>1</v>
      </c>
      <c r="G830">
        <f t="shared" si="2316"/>
        <v>1</v>
      </c>
    </row>
    <row r="831" spans="1:7" x14ac:dyDescent="0.25">
      <c r="A831" s="1">
        <v>526</v>
      </c>
      <c r="B831" s="1">
        <v>96</v>
      </c>
      <c r="C831" s="1">
        <v>548</v>
      </c>
      <c r="D831">
        <f t="shared" ref="D831" si="2497">IF(A831&lt;(A829+A830),1,0)</f>
        <v>1</v>
      </c>
      <c r="E831">
        <f t="shared" ref="E831" si="2498">IF(B831&lt;(B829+B830),1,0)</f>
        <v>1</v>
      </c>
      <c r="F831">
        <f t="shared" ref="F831" si="2499">IF(C831&lt;(C829+C830),1,0)</f>
        <v>1</v>
      </c>
      <c r="G831">
        <f t="shared" si="2316"/>
        <v>1</v>
      </c>
    </row>
    <row r="832" spans="1:7" x14ac:dyDescent="0.25">
      <c r="A832" s="1">
        <v>585</v>
      </c>
      <c r="B832" s="1">
        <v>357</v>
      </c>
      <c r="C832" s="1">
        <v>407</v>
      </c>
      <c r="D832">
        <f t="shared" ref="D832" si="2500">IF(A832&lt;(A833+A834),1,0)</f>
        <v>1</v>
      </c>
      <c r="E832">
        <f t="shared" ref="E832" si="2501">IF(B832&lt;(B833+B834),1,0)</f>
        <v>1</v>
      </c>
      <c r="F832">
        <f t="shared" ref="F832" si="2502">IF(C832&lt;(C833+C834),1,0)</f>
        <v>1</v>
      </c>
      <c r="G832">
        <f t="shared" si="2316"/>
        <v>1</v>
      </c>
    </row>
    <row r="833" spans="1:7" x14ac:dyDescent="0.25">
      <c r="A833" s="1">
        <v>768</v>
      </c>
      <c r="B833" s="1">
        <v>532</v>
      </c>
      <c r="C833" s="1">
        <v>384</v>
      </c>
      <c r="D833">
        <f t="shared" ref="D833:D896" si="2503">IF(A833&lt;(A832+A834),1,0)</f>
        <v>1</v>
      </c>
      <c r="E833">
        <f t="shared" ref="E833:E896" si="2504">IF(B833&lt;(B832+B834),1,0)</f>
        <v>1</v>
      </c>
      <c r="F833">
        <f t="shared" ref="F833:F896" si="2505">IF(C833&lt;(C832+C834),1,0)</f>
        <v>1</v>
      </c>
      <c r="G833">
        <f t="shared" si="2316"/>
        <v>1</v>
      </c>
    </row>
    <row r="834" spans="1:7" x14ac:dyDescent="0.25">
      <c r="A834" s="1">
        <v>591</v>
      </c>
      <c r="B834" s="1">
        <v>421</v>
      </c>
      <c r="C834" s="1">
        <v>43</v>
      </c>
      <c r="D834">
        <f t="shared" ref="D834" si="2506">IF(A834&lt;(A832+A833),1,0)</f>
        <v>1</v>
      </c>
      <c r="E834">
        <f t="shared" ref="E834" si="2507">IF(B834&lt;(B832+B833),1,0)</f>
        <v>1</v>
      </c>
      <c r="F834">
        <f t="shared" ref="F834" si="2508">IF(C834&lt;(C832+C833),1,0)</f>
        <v>1</v>
      </c>
      <c r="G834">
        <f t="shared" ref="G834:G897" si="2509">IF(SUM(D834:F834)=3,1,0)</f>
        <v>1</v>
      </c>
    </row>
    <row r="835" spans="1:7" x14ac:dyDescent="0.25">
      <c r="A835" s="1">
        <v>928</v>
      </c>
      <c r="B835" s="1">
        <v>129</v>
      </c>
      <c r="C835" s="1">
        <v>533</v>
      </c>
      <c r="D835">
        <f t="shared" ref="D835" si="2510">IF(A835&lt;(A836+A837),1,0)</f>
        <v>1</v>
      </c>
      <c r="E835">
        <f t="shared" ref="E835" si="2511">IF(B835&lt;(B836+B837),1,0)</f>
        <v>1</v>
      </c>
      <c r="F835">
        <f t="shared" ref="F835" si="2512">IF(C835&lt;(C836+C837),1,0)</f>
        <v>1</v>
      </c>
      <c r="G835">
        <f t="shared" si="2509"/>
        <v>1</v>
      </c>
    </row>
    <row r="836" spans="1:7" x14ac:dyDescent="0.25">
      <c r="A836" s="1">
        <v>228</v>
      </c>
      <c r="B836" s="1">
        <v>469</v>
      </c>
      <c r="C836" s="1">
        <v>848</v>
      </c>
      <c r="D836">
        <f t="shared" ref="D836:D899" si="2513">IF(A836&lt;(A835+A837),1,0)</f>
        <v>1</v>
      </c>
      <c r="E836">
        <f t="shared" ref="E836:E899" si="2514">IF(B836&lt;(B835+B837),1,0)</f>
        <v>1</v>
      </c>
      <c r="F836">
        <f t="shared" ref="F836:F899" si="2515">IF(C836&lt;(C835+C837),1,0)</f>
        <v>1</v>
      </c>
      <c r="G836">
        <f t="shared" si="2509"/>
        <v>1</v>
      </c>
    </row>
    <row r="837" spans="1:7" x14ac:dyDescent="0.25">
      <c r="A837" s="1">
        <v>886</v>
      </c>
      <c r="B837" s="1">
        <v>349</v>
      </c>
      <c r="C837" s="1">
        <v>596</v>
      </c>
      <c r="D837">
        <f t="shared" ref="D837" si="2516">IF(A837&lt;(A835+A836),1,0)</f>
        <v>1</v>
      </c>
      <c r="E837">
        <f t="shared" ref="E837" si="2517">IF(B837&lt;(B835+B836),1,0)</f>
        <v>1</v>
      </c>
      <c r="F837">
        <f t="shared" ref="F837" si="2518">IF(C837&lt;(C835+C836),1,0)</f>
        <v>1</v>
      </c>
      <c r="G837">
        <f t="shared" si="2509"/>
        <v>1</v>
      </c>
    </row>
    <row r="838" spans="1:7" x14ac:dyDescent="0.25">
      <c r="A838" s="1">
        <v>392</v>
      </c>
      <c r="B838" s="1">
        <v>231</v>
      </c>
      <c r="C838" s="1">
        <v>867</v>
      </c>
      <c r="D838">
        <f t="shared" ref="D838" si="2519">IF(A838&lt;(A839+A840),1,0)</f>
        <v>1</v>
      </c>
      <c r="E838">
        <f t="shared" ref="E838" si="2520">IF(B838&lt;(B839+B840),1,0)</f>
        <v>1</v>
      </c>
      <c r="F838">
        <f t="shared" ref="F838" si="2521">IF(C838&lt;(C839+C840),1,0)</f>
        <v>1</v>
      </c>
      <c r="G838">
        <f t="shared" si="2509"/>
        <v>1</v>
      </c>
    </row>
    <row r="839" spans="1:7" x14ac:dyDescent="0.25">
      <c r="A839" s="1">
        <v>507</v>
      </c>
      <c r="B839" s="1">
        <v>664</v>
      </c>
      <c r="C839" s="1">
        <v>870</v>
      </c>
      <c r="D839">
        <f t="shared" ref="D839:D902" si="2522">IF(A839&lt;(A838+A840),1,0)</f>
        <v>1</v>
      </c>
      <c r="E839">
        <f t="shared" ref="E839:E902" si="2523">IF(B839&lt;(B838+B840),1,0)</f>
        <v>1</v>
      </c>
      <c r="F839">
        <f t="shared" ref="F839:F902" si="2524">IF(C839&lt;(C838+C840),1,0)</f>
        <v>1</v>
      </c>
      <c r="G839">
        <f t="shared" si="2509"/>
        <v>1</v>
      </c>
    </row>
    <row r="840" spans="1:7" x14ac:dyDescent="0.25">
      <c r="A840" s="1">
        <v>546</v>
      </c>
      <c r="B840" s="1">
        <v>881</v>
      </c>
      <c r="C840" s="1">
        <v>121</v>
      </c>
      <c r="D840">
        <f t="shared" ref="D840" si="2525">IF(A840&lt;(A838+A839),1,0)</f>
        <v>1</v>
      </c>
      <c r="E840">
        <f t="shared" ref="E840" si="2526">IF(B840&lt;(B838+B839),1,0)</f>
        <v>1</v>
      </c>
      <c r="F840">
        <f t="shared" ref="F840" si="2527">IF(C840&lt;(C838+C839),1,0)</f>
        <v>1</v>
      </c>
      <c r="G840">
        <f t="shared" si="2509"/>
        <v>1</v>
      </c>
    </row>
    <row r="841" spans="1:7" x14ac:dyDescent="0.25">
      <c r="A841" s="1">
        <v>28</v>
      </c>
      <c r="B841" s="1">
        <v>306</v>
      </c>
      <c r="C841" s="1">
        <v>275</v>
      </c>
      <c r="D841">
        <f t="shared" ref="D841" si="2528">IF(A841&lt;(A842+A843),1,0)</f>
        <v>1</v>
      </c>
      <c r="E841">
        <f t="shared" ref="E841" si="2529">IF(B841&lt;(B842+B843),1,0)</f>
        <v>1</v>
      </c>
      <c r="F841">
        <f t="shared" ref="F841" si="2530">IF(C841&lt;(C842+C843),1,0)</f>
        <v>1</v>
      </c>
      <c r="G841">
        <f t="shared" si="2509"/>
        <v>1</v>
      </c>
    </row>
    <row r="842" spans="1:7" x14ac:dyDescent="0.25">
      <c r="A842" s="1">
        <v>688</v>
      </c>
      <c r="B842" s="1">
        <v>284</v>
      </c>
      <c r="C842" s="1">
        <v>261</v>
      </c>
      <c r="D842">
        <f t="shared" ref="D842:D905" si="2531">IF(A842&lt;(A841+A843),1,0)</f>
        <v>1</v>
      </c>
      <c r="E842">
        <f t="shared" ref="E842:E905" si="2532">IF(B842&lt;(B841+B843),1,0)</f>
        <v>1</v>
      </c>
      <c r="F842">
        <f t="shared" ref="F842:F905" si="2533">IF(C842&lt;(C841+C843),1,0)</f>
        <v>1</v>
      </c>
      <c r="G842">
        <f t="shared" si="2509"/>
        <v>1</v>
      </c>
    </row>
    <row r="843" spans="1:7" x14ac:dyDescent="0.25">
      <c r="A843" s="1">
        <v>683</v>
      </c>
      <c r="B843" s="1">
        <v>495</v>
      </c>
      <c r="C843" s="1">
        <v>31</v>
      </c>
      <c r="D843">
        <f t="shared" ref="D843" si="2534">IF(A843&lt;(A841+A842),1,0)</f>
        <v>1</v>
      </c>
      <c r="E843">
        <f t="shared" ref="E843" si="2535">IF(B843&lt;(B841+B842),1,0)</f>
        <v>1</v>
      </c>
      <c r="F843">
        <f t="shared" ref="F843" si="2536">IF(C843&lt;(C841+C842),1,0)</f>
        <v>1</v>
      </c>
      <c r="G843">
        <f t="shared" si="2509"/>
        <v>1</v>
      </c>
    </row>
    <row r="844" spans="1:7" x14ac:dyDescent="0.25">
      <c r="A844" s="1">
        <v>733</v>
      </c>
      <c r="B844" s="1">
        <v>191</v>
      </c>
      <c r="C844" s="1">
        <v>899</v>
      </c>
      <c r="D844">
        <f t="shared" ref="D844" si="2537">IF(A844&lt;(A845+A846),1,0)</f>
        <v>1</v>
      </c>
      <c r="E844">
        <f t="shared" ref="E844" si="2538">IF(B844&lt;(B845+B846),1,0)</f>
        <v>1</v>
      </c>
      <c r="F844">
        <f t="shared" ref="F844" si="2539">IF(C844&lt;(C845+C846),1,0)</f>
        <v>1</v>
      </c>
      <c r="G844">
        <f t="shared" si="2509"/>
        <v>1</v>
      </c>
    </row>
    <row r="845" spans="1:7" x14ac:dyDescent="0.25">
      <c r="A845" s="1">
        <v>83</v>
      </c>
      <c r="B845" s="1">
        <v>785</v>
      </c>
      <c r="C845" s="1">
        <v>730</v>
      </c>
      <c r="D845">
        <f t="shared" ref="D845:D908" si="2540">IF(A845&lt;(A844+A846),1,0)</f>
        <v>1</v>
      </c>
      <c r="E845">
        <f t="shared" ref="E845:E908" si="2541">IF(B845&lt;(B844+B846),1,0)</f>
        <v>1</v>
      </c>
      <c r="F845">
        <f t="shared" ref="F845:F908" si="2542">IF(C845&lt;(C844+C846),1,0)</f>
        <v>1</v>
      </c>
      <c r="G845">
        <f t="shared" si="2509"/>
        <v>1</v>
      </c>
    </row>
    <row r="846" spans="1:7" x14ac:dyDescent="0.25">
      <c r="A846" s="1">
        <v>738</v>
      </c>
      <c r="B846" s="1">
        <v>668</v>
      </c>
      <c r="C846" s="1">
        <v>220</v>
      </c>
      <c r="D846">
        <f t="shared" ref="D846" si="2543">IF(A846&lt;(A844+A845),1,0)</f>
        <v>1</v>
      </c>
      <c r="E846">
        <f t="shared" ref="E846" si="2544">IF(B846&lt;(B844+B845),1,0)</f>
        <v>1</v>
      </c>
      <c r="F846">
        <f t="shared" ref="F846" si="2545">IF(C846&lt;(C844+C845),1,0)</f>
        <v>1</v>
      </c>
      <c r="G846">
        <f t="shared" si="2509"/>
        <v>1</v>
      </c>
    </row>
    <row r="847" spans="1:7" x14ac:dyDescent="0.25">
      <c r="A847" s="1">
        <v>795</v>
      </c>
      <c r="B847" s="1">
        <v>69</v>
      </c>
      <c r="C847" s="1">
        <v>237</v>
      </c>
      <c r="D847">
        <f t="shared" ref="D847" si="2546">IF(A847&lt;(A848+A849),1,0)</f>
        <v>1</v>
      </c>
      <c r="E847">
        <f t="shared" ref="E847" si="2547">IF(B847&lt;(B848+B849),1,0)</f>
        <v>1</v>
      </c>
      <c r="F847">
        <f t="shared" ref="F847" si="2548">IF(C847&lt;(C848+C849),1,0)</f>
        <v>1</v>
      </c>
      <c r="G847">
        <f t="shared" si="2509"/>
        <v>1</v>
      </c>
    </row>
    <row r="848" spans="1:7" x14ac:dyDescent="0.25">
      <c r="A848" s="1">
        <v>148</v>
      </c>
      <c r="B848" s="1">
        <v>175</v>
      </c>
      <c r="C848" s="1">
        <v>238</v>
      </c>
      <c r="D848">
        <f t="shared" ref="D848:D911" si="2549">IF(A848&lt;(A847+A849),1,0)</f>
        <v>1</v>
      </c>
      <c r="E848">
        <f t="shared" ref="E848:E911" si="2550">IF(B848&lt;(B847+B849),1,0)</f>
        <v>1</v>
      </c>
      <c r="F848">
        <f t="shared" ref="F848:F911" si="2551">IF(C848&lt;(C847+C849),1,0)</f>
        <v>1</v>
      </c>
      <c r="G848">
        <f t="shared" si="2509"/>
        <v>1</v>
      </c>
    </row>
    <row r="849" spans="1:7" x14ac:dyDescent="0.25">
      <c r="A849" s="1">
        <v>872</v>
      </c>
      <c r="B849" s="1">
        <v>139</v>
      </c>
      <c r="C849" s="1">
        <v>100</v>
      </c>
      <c r="D849">
        <f t="shared" ref="D849" si="2552">IF(A849&lt;(A847+A848),1,0)</f>
        <v>1</v>
      </c>
      <c r="E849">
        <f t="shared" ref="E849" si="2553">IF(B849&lt;(B847+B848),1,0)</f>
        <v>1</v>
      </c>
      <c r="F849">
        <f t="shared" ref="F849" si="2554">IF(C849&lt;(C847+C848),1,0)</f>
        <v>1</v>
      </c>
      <c r="G849">
        <f t="shared" si="2509"/>
        <v>1</v>
      </c>
    </row>
    <row r="850" spans="1:7" x14ac:dyDescent="0.25">
      <c r="A850" s="1">
        <v>673</v>
      </c>
      <c r="B850" s="1">
        <v>671</v>
      </c>
      <c r="C850" s="1">
        <v>744</v>
      </c>
      <c r="D850">
        <f t="shared" ref="D850" si="2555">IF(A850&lt;(A851+A852),1,0)</f>
        <v>1</v>
      </c>
      <c r="E850">
        <f t="shared" ref="E850" si="2556">IF(B850&lt;(B851+B852),1,0)</f>
        <v>1</v>
      </c>
      <c r="F850">
        <f t="shared" ref="F850" si="2557">IF(C850&lt;(C851+C852),1,0)</f>
        <v>1</v>
      </c>
      <c r="G850">
        <f t="shared" si="2509"/>
        <v>1</v>
      </c>
    </row>
    <row r="851" spans="1:7" x14ac:dyDescent="0.25">
      <c r="A851" s="1">
        <v>222</v>
      </c>
      <c r="B851" s="1">
        <v>421</v>
      </c>
      <c r="C851" s="1">
        <v>346</v>
      </c>
      <c r="D851">
        <f t="shared" ref="D851:D914" si="2558">IF(A851&lt;(A850+A852),1,0)</f>
        <v>1</v>
      </c>
      <c r="E851">
        <f t="shared" ref="E851:E914" si="2559">IF(B851&lt;(B850+B852),1,0)</f>
        <v>1</v>
      </c>
      <c r="F851">
        <f t="shared" ref="F851:F914" si="2560">IF(C851&lt;(C850+C852),1,0)</f>
        <v>1</v>
      </c>
      <c r="G851">
        <f t="shared" si="2509"/>
        <v>1</v>
      </c>
    </row>
    <row r="852" spans="1:7" x14ac:dyDescent="0.25">
      <c r="A852" s="1">
        <v>824</v>
      </c>
      <c r="B852" s="1">
        <v>971</v>
      </c>
      <c r="C852" s="1">
        <v>589</v>
      </c>
      <c r="D852">
        <f t="shared" ref="D852" si="2561">IF(A852&lt;(A850+A851),1,0)</f>
        <v>1</v>
      </c>
      <c r="E852">
        <f t="shared" ref="E852" si="2562">IF(B852&lt;(B850+B851),1,0)</f>
        <v>1</v>
      </c>
      <c r="F852">
        <f t="shared" ref="F852" si="2563">IF(C852&lt;(C850+C851),1,0)</f>
        <v>1</v>
      </c>
      <c r="G852">
        <f t="shared" si="2509"/>
        <v>1</v>
      </c>
    </row>
    <row r="853" spans="1:7" x14ac:dyDescent="0.25">
      <c r="A853" s="1">
        <v>283</v>
      </c>
      <c r="B853" s="1">
        <v>135</v>
      </c>
      <c r="C853" s="1">
        <v>474</v>
      </c>
      <c r="D853">
        <f t="shared" ref="D853" si="2564">IF(A853&lt;(A854+A855),1,0)</f>
        <v>1</v>
      </c>
      <c r="E853">
        <f t="shared" ref="E853" si="2565">IF(B853&lt;(B854+B855),1,0)</f>
        <v>1</v>
      </c>
      <c r="F853">
        <f t="shared" ref="F853" si="2566">IF(C853&lt;(C854+C855),1,0)</f>
        <v>1</v>
      </c>
      <c r="G853">
        <f t="shared" si="2509"/>
        <v>1</v>
      </c>
    </row>
    <row r="854" spans="1:7" x14ac:dyDescent="0.25">
      <c r="A854" s="1">
        <v>626</v>
      </c>
      <c r="B854" s="1">
        <v>48</v>
      </c>
      <c r="C854" s="1">
        <v>487</v>
      </c>
      <c r="D854">
        <f t="shared" ref="D854:D917" si="2567">IF(A854&lt;(A853+A855),1,0)</f>
        <v>1</v>
      </c>
      <c r="E854">
        <f t="shared" ref="E854:E917" si="2568">IF(B854&lt;(B853+B855),1,0)</f>
        <v>1</v>
      </c>
      <c r="F854">
        <f t="shared" ref="F854:F917" si="2569">IF(C854&lt;(C853+C855),1,0)</f>
        <v>1</v>
      </c>
      <c r="G854">
        <f t="shared" si="2509"/>
        <v>1</v>
      </c>
    </row>
    <row r="855" spans="1:7" x14ac:dyDescent="0.25">
      <c r="A855" s="1">
        <v>426</v>
      </c>
      <c r="B855" s="1">
        <v>172</v>
      </c>
      <c r="C855" s="1">
        <v>548</v>
      </c>
      <c r="D855">
        <f t="shared" ref="D855" si="2570">IF(A855&lt;(A853+A854),1,0)</f>
        <v>1</v>
      </c>
      <c r="E855">
        <f t="shared" ref="E855" si="2571">IF(B855&lt;(B853+B854),1,0)</f>
        <v>1</v>
      </c>
      <c r="F855">
        <f t="shared" ref="F855" si="2572">IF(C855&lt;(C853+C854),1,0)</f>
        <v>1</v>
      </c>
      <c r="G855">
        <f t="shared" si="2509"/>
        <v>1</v>
      </c>
    </row>
    <row r="856" spans="1:7" x14ac:dyDescent="0.25">
      <c r="A856" s="1">
        <v>796</v>
      </c>
      <c r="B856" s="1">
        <v>463</v>
      </c>
      <c r="C856" s="1">
        <v>616</v>
      </c>
      <c r="D856">
        <f t="shared" ref="D856" si="2573">IF(A856&lt;(A857+A858),1,0)</f>
        <v>1</v>
      </c>
      <c r="E856">
        <f t="shared" ref="E856" si="2574">IF(B856&lt;(B857+B858),1,0)</f>
        <v>1</v>
      </c>
      <c r="F856">
        <f t="shared" ref="F856" si="2575">IF(C856&lt;(C857+C858),1,0)</f>
        <v>1</v>
      </c>
      <c r="G856">
        <f t="shared" si="2509"/>
        <v>1</v>
      </c>
    </row>
    <row r="857" spans="1:7" x14ac:dyDescent="0.25">
      <c r="A857" s="1">
        <v>547</v>
      </c>
      <c r="B857" s="1">
        <v>349</v>
      </c>
      <c r="C857" s="1">
        <v>568</v>
      </c>
      <c r="D857">
        <f t="shared" ref="D857:D920" si="2576">IF(A857&lt;(A856+A858),1,0)</f>
        <v>1</v>
      </c>
      <c r="E857">
        <f t="shared" ref="E857:E920" si="2577">IF(B857&lt;(B856+B858),1,0)</f>
        <v>1</v>
      </c>
      <c r="F857">
        <f t="shared" ref="F857:F920" si="2578">IF(C857&lt;(C856+C858),1,0)</f>
        <v>1</v>
      </c>
      <c r="G857">
        <f t="shared" si="2509"/>
        <v>1</v>
      </c>
    </row>
    <row r="858" spans="1:7" x14ac:dyDescent="0.25">
      <c r="A858" s="1">
        <v>717</v>
      </c>
      <c r="B858" s="1">
        <v>798</v>
      </c>
      <c r="C858" s="1">
        <v>428</v>
      </c>
      <c r="D858">
        <f t="shared" ref="D858" si="2579">IF(A858&lt;(A856+A857),1,0)</f>
        <v>1</v>
      </c>
      <c r="E858">
        <f t="shared" ref="E858" si="2580">IF(B858&lt;(B856+B857),1,0)</f>
        <v>1</v>
      </c>
      <c r="F858">
        <f t="shared" ref="F858" si="2581">IF(C858&lt;(C856+C857),1,0)</f>
        <v>1</v>
      </c>
      <c r="G858">
        <f t="shared" si="2509"/>
        <v>1</v>
      </c>
    </row>
    <row r="859" spans="1:7" x14ac:dyDescent="0.25">
      <c r="A859" s="1">
        <v>248</v>
      </c>
      <c r="B859" s="1">
        <v>977</v>
      </c>
      <c r="C859" s="1">
        <v>192</v>
      </c>
      <c r="D859">
        <f t="shared" ref="D859" si="2582">IF(A859&lt;(A860+A861),1,0)</f>
        <v>1</v>
      </c>
      <c r="E859">
        <f t="shared" ref="E859" si="2583">IF(B859&lt;(B860+B861),1,0)</f>
        <v>1</v>
      </c>
      <c r="F859">
        <f t="shared" ref="F859" si="2584">IF(C859&lt;(C860+C861),1,0)</f>
        <v>1</v>
      </c>
      <c r="G859">
        <f t="shared" si="2509"/>
        <v>1</v>
      </c>
    </row>
    <row r="860" spans="1:7" x14ac:dyDescent="0.25">
      <c r="A860" s="1">
        <v>337</v>
      </c>
      <c r="B860" s="1">
        <v>683</v>
      </c>
      <c r="C860" s="1">
        <v>128</v>
      </c>
      <c r="D860">
        <f t="shared" ref="D860:D923" si="2585">IF(A860&lt;(A859+A861),1,0)</f>
        <v>1</v>
      </c>
      <c r="E860">
        <f t="shared" ref="E860:E923" si="2586">IF(B860&lt;(B859+B861),1,0)</f>
        <v>1</v>
      </c>
      <c r="F860">
        <f t="shared" ref="F860:F923" si="2587">IF(C860&lt;(C859+C861),1,0)</f>
        <v>1</v>
      </c>
      <c r="G860">
        <f t="shared" si="2509"/>
        <v>1</v>
      </c>
    </row>
    <row r="861" spans="1:7" x14ac:dyDescent="0.25">
      <c r="A861" s="1">
        <v>480</v>
      </c>
      <c r="B861" s="1">
        <v>487</v>
      </c>
      <c r="C861" s="1">
        <v>231</v>
      </c>
      <c r="D861">
        <f t="shared" ref="D861" si="2588">IF(A861&lt;(A859+A860),1,0)</f>
        <v>1</v>
      </c>
      <c r="E861">
        <f t="shared" ref="E861" si="2589">IF(B861&lt;(B859+B860),1,0)</f>
        <v>1</v>
      </c>
      <c r="F861">
        <f t="shared" ref="F861" si="2590">IF(C861&lt;(C859+C860),1,0)</f>
        <v>1</v>
      </c>
      <c r="G861">
        <f t="shared" si="2509"/>
        <v>1</v>
      </c>
    </row>
    <row r="862" spans="1:7" x14ac:dyDescent="0.25">
      <c r="A862" s="1">
        <v>817</v>
      </c>
      <c r="B862" s="1">
        <v>559</v>
      </c>
      <c r="C862" s="1">
        <v>882</v>
      </c>
      <c r="D862">
        <f t="shared" ref="D862" si="2591">IF(A862&lt;(A863+A864),1,0)</f>
        <v>1</v>
      </c>
      <c r="E862">
        <f t="shared" ref="E862" si="2592">IF(B862&lt;(B863+B864),1,0)</f>
        <v>1</v>
      </c>
      <c r="F862">
        <f t="shared" ref="F862" si="2593">IF(C862&lt;(C863+C864),1,0)</f>
        <v>1</v>
      </c>
      <c r="G862">
        <f t="shared" si="2509"/>
        <v>1</v>
      </c>
    </row>
    <row r="863" spans="1:7" x14ac:dyDescent="0.25">
      <c r="A863" s="1">
        <v>413</v>
      </c>
      <c r="B863" s="1">
        <v>935</v>
      </c>
      <c r="C863" s="1">
        <v>879</v>
      </c>
      <c r="D863">
        <f t="shared" ref="D863:D926" si="2594">IF(A863&lt;(A862+A864),1,0)</f>
        <v>1</v>
      </c>
      <c r="E863">
        <f t="shared" ref="E863:E926" si="2595">IF(B863&lt;(B862+B864),1,0)</f>
        <v>1</v>
      </c>
      <c r="F863">
        <f t="shared" ref="F863:F926" si="2596">IF(C863&lt;(C862+C864),1,0)</f>
        <v>1</v>
      </c>
      <c r="G863">
        <f t="shared" si="2509"/>
        <v>1</v>
      </c>
    </row>
    <row r="864" spans="1:7" x14ac:dyDescent="0.25">
      <c r="A864" s="1">
        <v>694</v>
      </c>
      <c r="B864" s="1">
        <v>724</v>
      </c>
      <c r="C864" s="1">
        <v>447</v>
      </c>
      <c r="D864">
        <f t="shared" ref="D864" si="2597">IF(A864&lt;(A862+A863),1,0)</f>
        <v>1</v>
      </c>
      <c r="E864">
        <f t="shared" ref="E864" si="2598">IF(B864&lt;(B862+B863),1,0)</f>
        <v>1</v>
      </c>
      <c r="F864">
        <f t="shared" ref="F864" si="2599">IF(C864&lt;(C862+C863),1,0)</f>
        <v>1</v>
      </c>
      <c r="G864">
        <f t="shared" si="2509"/>
        <v>1</v>
      </c>
    </row>
    <row r="865" spans="1:7" x14ac:dyDescent="0.25">
      <c r="A865" s="1">
        <v>221</v>
      </c>
      <c r="B865" s="1">
        <v>458</v>
      </c>
      <c r="C865" s="1">
        <v>449</v>
      </c>
      <c r="D865">
        <f t="shared" ref="D865" si="2600">IF(A865&lt;(A866+A867),1,0)</f>
        <v>1</v>
      </c>
      <c r="E865">
        <f t="shared" ref="E865" si="2601">IF(B865&lt;(B866+B867),1,0)</f>
        <v>1</v>
      </c>
      <c r="F865">
        <f t="shared" ref="F865" si="2602">IF(C865&lt;(C866+C867),1,0)</f>
        <v>1</v>
      </c>
      <c r="G865">
        <f t="shared" si="2509"/>
        <v>1</v>
      </c>
    </row>
    <row r="866" spans="1:7" x14ac:dyDescent="0.25">
      <c r="A866" s="1">
        <v>649</v>
      </c>
      <c r="B866" s="1">
        <v>523</v>
      </c>
      <c r="C866" s="1">
        <v>725</v>
      </c>
      <c r="D866">
        <f t="shared" ref="D866:D929" si="2603">IF(A866&lt;(A865+A867),1,0)</f>
        <v>1</v>
      </c>
      <c r="E866">
        <f t="shared" ref="E866:E929" si="2604">IF(B866&lt;(B865+B867),1,0)</f>
        <v>1</v>
      </c>
      <c r="F866">
        <f t="shared" ref="F866:F929" si="2605">IF(C866&lt;(C865+C867),1,0)</f>
        <v>1</v>
      </c>
      <c r="G866">
        <f t="shared" si="2509"/>
        <v>1</v>
      </c>
    </row>
    <row r="867" spans="1:7" x14ac:dyDescent="0.25">
      <c r="A867" s="1">
        <v>689</v>
      </c>
      <c r="B867" s="1">
        <v>131</v>
      </c>
      <c r="C867" s="1">
        <v>311</v>
      </c>
      <c r="D867">
        <f t="shared" ref="D867" si="2606">IF(A867&lt;(A865+A866),1,0)</f>
        <v>1</v>
      </c>
      <c r="E867">
        <f t="shared" ref="E867" si="2607">IF(B867&lt;(B865+B866),1,0)</f>
        <v>1</v>
      </c>
      <c r="F867">
        <f t="shared" ref="F867" si="2608">IF(C867&lt;(C865+C866),1,0)</f>
        <v>1</v>
      </c>
      <c r="G867">
        <f t="shared" si="2509"/>
        <v>1</v>
      </c>
    </row>
    <row r="868" spans="1:7" x14ac:dyDescent="0.25">
      <c r="A868" s="1">
        <v>726</v>
      </c>
      <c r="B868" s="1">
        <v>707</v>
      </c>
      <c r="C868" s="1">
        <v>273</v>
      </c>
      <c r="D868">
        <f t="shared" ref="D868" si="2609">IF(A868&lt;(A869+A870),1,0)</f>
        <v>1</v>
      </c>
      <c r="E868">
        <f t="shared" ref="E868" si="2610">IF(B868&lt;(B869+B870),1,0)</f>
        <v>1</v>
      </c>
      <c r="F868">
        <f t="shared" ref="F868" si="2611">IF(C868&lt;(C869+C870),1,0)</f>
        <v>1</v>
      </c>
      <c r="G868">
        <f t="shared" si="2509"/>
        <v>1</v>
      </c>
    </row>
    <row r="869" spans="1:7" x14ac:dyDescent="0.25">
      <c r="A869" s="1">
        <v>712</v>
      </c>
      <c r="B869" s="1">
        <v>689</v>
      </c>
      <c r="C869" s="1">
        <v>127</v>
      </c>
      <c r="D869">
        <f t="shared" ref="D869:D932" si="2612">IF(A869&lt;(A868+A870),1,0)</f>
        <v>1</v>
      </c>
      <c r="E869">
        <f t="shared" ref="E869:E932" si="2613">IF(B869&lt;(B868+B870),1,0)</f>
        <v>1</v>
      </c>
      <c r="F869">
        <f t="shared" ref="F869:F932" si="2614">IF(C869&lt;(C868+C870),1,0)</f>
        <v>1</v>
      </c>
      <c r="G869">
        <f t="shared" si="2509"/>
        <v>1</v>
      </c>
    </row>
    <row r="870" spans="1:7" x14ac:dyDescent="0.25">
      <c r="A870" s="1">
        <v>65</v>
      </c>
      <c r="B870" s="1">
        <v>338</v>
      </c>
      <c r="C870" s="1">
        <v>183</v>
      </c>
      <c r="D870">
        <f t="shared" ref="D870" si="2615">IF(A870&lt;(A868+A869),1,0)</f>
        <v>1</v>
      </c>
      <c r="E870">
        <f t="shared" ref="E870" si="2616">IF(B870&lt;(B868+B869),1,0)</f>
        <v>1</v>
      </c>
      <c r="F870">
        <f t="shared" ref="F870" si="2617">IF(C870&lt;(C868+C869),1,0)</f>
        <v>1</v>
      </c>
      <c r="G870">
        <f t="shared" si="2509"/>
        <v>1</v>
      </c>
    </row>
    <row r="871" spans="1:7" x14ac:dyDescent="0.25">
      <c r="A871" s="1">
        <v>612</v>
      </c>
      <c r="B871" s="1">
        <v>523</v>
      </c>
      <c r="C871" s="1">
        <v>679</v>
      </c>
      <c r="D871">
        <f t="shared" ref="D871" si="2618">IF(A871&lt;(A872+A873),1,0)</f>
        <v>1</v>
      </c>
      <c r="E871">
        <f t="shared" ref="E871" si="2619">IF(B871&lt;(B872+B873),1,0)</f>
        <v>1</v>
      </c>
      <c r="F871">
        <f t="shared" ref="F871" si="2620">IF(C871&lt;(C872+C873),1,0)</f>
        <v>1</v>
      </c>
      <c r="G871">
        <f t="shared" si="2509"/>
        <v>1</v>
      </c>
    </row>
    <row r="872" spans="1:7" x14ac:dyDescent="0.25">
      <c r="A872" s="1">
        <v>631</v>
      </c>
      <c r="B872" s="1">
        <v>834</v>
      </c>
      <c r="C872" s="1">
        <v>297</v>
      </c>
      <c r="D872">
        <f t="shared" ref="D872:D935" si="2621">IF(A872&lt;(A871+A873),1,0)</f>
        <v>1</v>
      </c>
      <c r="E872">
        <f t="shared" ref="E872:E935" si="2622">IF(B872&lt;(B871+B873),1,0)</f>
        <v>1</v>
      </c>
      <c r="F872">
        <f t="shared" ref="F872:F935" si="2623">IF(C872&lt;(C871+C873),1,0)</f>
        <v>1</v>
      </c>
      <c r="G872">
        <f t="shared" si="2509"/>
        <v>1</v>
      </c>
    </row>
    <row r="873" spans="1:7" x14ac:dyDescent="0.25">
      <c r="A873" s="1">
        <v>701</v>
      </c>
      <c r="B873" s="1">
        <v>320</v>
      </c>
      <c r="C873" s="1">
        <v>433</v>
      </c>
      <c r="D873">
        <f t="shared" ref="D873" si="2624">IF(A873&lt;(A871+A872),1,0)</f>
        <v>1</v>
      </c>
      <c r="E873">
        <f t="shared" ref="E873" si="2625">IF(B873&lt;(B871+B872),1,0)</f>
        <v>1</v>
      </c>
      <c r="F873">
        <f t="shared" ref="F873" si="2626">IF(C873&lt;(C871+C872),1,0)</f>
        <v>1</v>
      </c>
      <c r="G873">
        <f t="shared" si="2509"/>
        <v>1</v>
      </c>
    </row>
    <row r="874" spans="1:7" x14ac:dyDescent="0.25">
      <c r="A874" s="1">
        <v>265</v>
      </c>
      <c r="B874" s="1">
        <v>518</v>
      </c>
      <c r="C874" s="1">
        <v>602</v>
      </c>
      <c r="D874">
        <f t="shared" ref="D874" si="2627">IF(A874&lt;(A875+A876),1,0)</f>
        <v>1</v>
      </c>
      <c r="E874">
        <f t="shared" ref="E874" si="2628">IF(B874&lt;(B875+B876),1,0)</f>
        <v>1</v>
      </c>
      <c r="F874">
        <f t="shared" ref="F874" si="2629">IF(C874&lt;(C875+C876),1,0)</f>
        <v>1</v>
      </c>
      <c r="G874">
        <f t="shared" si="2509"/>
        <v>1</v>
      </c>
    </row>
    <row r="875" spans="1:7" x14ac:dyDescent="0.25">
      <c r="A875" s="1">
        <v>691</v>
      </c>
      <c r="B875" s="1">
        <v>519</v>
      </c>
      <c r="C875" s="1">
        <v>160</v>
      </c>
      <c r="D875">
        <f t="shared" ref="D875:D938" si="2630">IF(A875&lt;(A874+A876),1,0)</f>
        <v>1</v>
      </c>
      <c r="E875">
        <f t="shared" ref="E875:E938" si="2631">IF(B875&lt;(B874+B876),1,0)</f>
        <v>1</v>
      </c>
      <c r="F875">
        <f t="shared" ref="F875:F938" si="2632">IF(C875&lt;(C874+C876),1,0)</f>
        <v>1</v>
      </c>
      <c r="G875">
        <f t="shared" si="2509"/>
        <v>1</v>
      </c>
    </row>
    <row r="876" spans="1:7" x14ac:dyDescent="0.25">
      <c r="A876" s="1">
        <v>463</v>
      </c>
      <c r="B876" s="1">
        <v>4</v>
      </c>
      <c r="C876" s="1">
        <v>575</v>
      </c>
      <c r="D876">
        <f t="shared" ref="D876" si="2633">IF(A876&lt;(A874+A875),1,0)</f>
        <v>1</v>
      </c>
      <c r="E876">
        <f t="shared" ref="E876" si="2634">IF(B876&lt;(B874+B875),1,0)</f>
        <v>1</v>
      </c>
      <c r="F876">
        <f t="shared" ref="F876" si="2635">IF(C876&lt;(C874+C875),1,0)</f>
        <v>1</v>
      </c>
      <c r="G876">
        <f t="shared" si="2509"/>
        <v>1</v>
      </c>
    </row>
    <row r="877" spans="1:7" x14ac:dyDescent="0.25">
      <c r="A877" s="1">
        <v>777</v>
      </c>
      <c r="B877" s="1">
        <v>590</v>
      </c>
      <c r="C877" s="1">
        <v>394</v>
      </c>
      <c r="D877">
        <f t="shared" ref="D877" si="2636">IF(A877&lt;(A878+A879),1,0)</f>
        <v>1</v>
      </c>
      <c r="E877">
        <f t="shared" ref="E877" si="2637">IF(B877&lt;(B878+B879),1,0)</f>
        <v>1</v>
      </c>
      <c r="F877">
        <f t="shared" ref="F877" si="2638">IF(C877&lt;(C878+C879),1,0)</f>
        <v>1</v>
      </c>
      <c r="G877">
        <f t="shared" si="2509"/>
        <v>1</v>
      </c>
    </row>
    <row r="878" spans="1:7" x14ac:dyDescent="0.25">
      <c r="A878" s="1">
        <v>790</v>
      </c>
      <c r="B878" s="1">
        <v>975</v>
      </c>
      <c r="C878" s="1">
        <v>201</v>
      </c>
      <c r="D878">
        <f t="shared" ref="D878:D941" si="2639">IF(A878&lt;(A877+A879),1,0)</f>
        <v>1</v>
      </c>
      <c r="E878">
        <f t="shared" ref="E878:E941" si="2640">IF(B878&lt;(B877+B879),1,0)</f>
        <v>1</v>
      </c>
      <c r="F878">
        <f t="shared" ref="F878:F941" si="2641">IF(C878&lt;(C877+C879),1,0)</f>
        <v>1</v>
      </c>
      <c r="G878">
        <f t="shared" si="2509"/>
        <v>1</v>
      </c>
    </row>
    <row r="879" spans="1:7" x14ac:dyDescent="0.25">
      <c r="A879" s="1">
        <v>22</v>
      </c>
      <c r="B879" s="1">
        <v>449</v>
      </c>
      <c r="C879" s="1">
        <v>242</v>
      </c>
      <c r="D879">
        <f t="shared" ref="D879" si="2642">IF(A879&lt;(A877+A878),1,0)</f>
        <v>1</v>
      </c>
      <c r="E879">
        <f t="shared" ref="E879" si="2643">IF(B879&lt;(B877+B878),1,0)</f>
        <v>1</v>
      </c>
      <c r="F879">
        <f t="shared" ref="F879" si="2644">IF(C879&lt;(C877+C878),1,0)</f>
        <v>1</v>
      </c>
      <c r="G879">
        <f t="shared" si="2509"/>
        <v>1</v>
      </c>
    </row>
    <row r="880" spans="1:7" x14ac:dyDescent="0.25">
      <c r="A880" s="1">
        <v>578</v>
      </c>
      <c r="B880" s="1">
        <v>308</v>
      </c>
      <c r="C880" s="1">
        <v>911</v>
      </c>
      <c r="D880">
        <f t="shared" ref="D880" si="2645">IF(A880&lt;(A881+A882),1,0)</f>
        <v>1</v>
      </c>
      <c r="E880">
        <f t="shared" ref="E880" si="2646">IF(B880&lt;(B881+B882),1,0)</f>
        <v>1</v>
      </c>
      <c r="F880">
        <f t="shared" ref="F880" si="2647">IF(C880&lt;(C881+C882),1,0)</f>
        <v>1</v>
      </c>
      <c r="G880">
        <f t="shared" si="2509"/>
        <v>1</v>
      </c>
    </row>
    <row r="881" spans="1:7" x14ac:dyDescent="0.25">
      <c r="A881" s="1">
        <v>371</v>
      </c>
      <c r="B881" s="1">
        <v>157</v>
      </c>
      <c r="C881" s="1">
        <v>191</v>
      </c>
      <c r="D881">
        <f t="shared" ref="D881:D944" si="2648">IF(A881&lt;(A880+A882),1,0)</f>
        <v>1</v>
      </c>
      <c r="E881">
        <f t="shared" ref="E881:E944" si="2649">IF(B881&lt;(B880+B882),1,0)</f>
        <v>1</v>
      </c>
      <c r="F881">
        <f t="shared" ref="F881:F944" si="2650">IF(C881&lt;(C880+C882),1,0)</f>
        <v>1</v>
      </c>
      <c r="G881">
        <f t="shared" si="2509"/>
        <v>1</v>
      </c>
    </row>
    <row r="882" spans="1:7" x14ac:dyDescent="0.25">
      <c r="A882" s="1">
        <v>489</v>
      </c>
      <c r="B882" s="1">
        <v>263</v>
      </c>
      <c r="C882" s="1">
        <v>789</v>
      </c>
      <c r="D882">
        <f t="shared" ref="D882" si="2651">IF(A882&lt;(A880+A881),1,0)</f>
        <v>1</v>
      </c>
      <c r="E882">
        <f t="shared" ref="E882" si="2652">IF(B882&lt;(B880+B881),1,0)</f>
        <v>1</v>
      </c>
      <c r="F882">
        <f t="shared" ref="F882" si="2653">IF(C882&lt;(C880+C881),1,0)</f>
        <v>1</v>
      </c>
      <c r="G882">
        <f t="shared" si="2509"/>
        <v>1</v>
      </c>
    </row>
    <row r="883" spans="1:7" x14ac:dyDescent="0.25">
      <c r="A883" s="1">
        <v>962</v>
      </c>
      <c r="B883" s="1">
        <v>696</v>
      </c>
      <c r="C883" s="1">
        <v>390</v>
      </c>
      <c r="D883">
        <f t="shared" ref="D883" si="2654">IF(A883&lt;(A884+A885),1,0)</f>
        <v>1</v>
      </c>
      <c r="E883">
        <f t="shared" ref="E883" si="2655">IF(B883&lt;(B884+B885),1,0)</f>
        <v>1</v>
      </c>
      <c r="F883">
        <f t="shared" ref="F883" si="2656">IF(C883&lt;(C884+C885),1,0)</f>
        <v>1</v>
      </c>
      <c r="G883">
        <f t="shared" si="2509"/>
        <v>1</v>
      </c>
    </row>
    <row r="884" spans="1:7" x14ac:dyDescent="0.25">
      <c r="A884" s="1">
        <v>494</v>
      </c>
      <c r="B884" s="1">
        <v>760</v>
      </c>
      <c r="C884" s="1">
        <v>494</v>
      </c>
      <c r="D884">
        <f t="shared" ref="D884:D947" si="2657">IF(A884&lt;(A883+A885),1,0)</f>
        <v>1</v>
      </c>
      <c r="E884">
        <f t="shared" ref="E884:E947" si="2658">IF(B884&lt;(B883+B885),1,0)</f>
        <v>1</v>
      </c>
      <c r="F884">
        <f t="shared" ref="F884:F947" si="2659">IF(C884&lt;(C883+C885),1,0)</f>
        <v>1</v>
      </c>
      <c r="G884">
        <f t="shared" si="2509"/>
        <v>1</v>
      </c>
    </row>
    <row r="885" spans="1:7" x14ac:dyDescent="0.25">
      <c r="A885" s="1">
        <v>760</v>
      </c>
      <c r="B885" s="1">
        <v>656</v>
      </c>
      <c r="C885" s="1">
        <v>350</v>
      </c>
      <c r="D885">
        <f t="shared" ref="D885" si="2660">IF(A885&lt;(A883+A884),1,0)</f>
        <v>1</v>
      </c>
      <c r="E885">
        <f t="shared" ref="E885" si="2661">IF(B885&lt;(B883+B884),1,0)</f>
        <v>1</v>
      </c>
      <c r="F885">
        <f t="shared" ref="F885" si="2662">IF(C885&lt;(C883+C884),1,0)</f>
        <v>1</v>
      </c>
      <c r="G885">
        <f t="shared" si="2509"/>
        <v>1</v>
      </c>
    </row>
    <row r="886" spans="1:7" x14ac:dyDescent="0.25">
      <c r="A886" s="1">
        <v>57</v>
      </c>
      <c r="B886" s="1">
        <v>322</v>
      </c>
      <c r="C886" s="1">
        <v>551</v>
      </c>
      <c r="D886">
        <f t="shared" ref="D886" si="2663">IF(A886&lt;(A887+A888),1,0)</f>
        <v>1</v>
      </c>
      <c r="E886">
        <f t="shared" ref="E886" si="2664">IF(B886&lt;(B887+B888),1,0)</f>
        <v>1</v>
      </c>
      <c r="F886">
        <f t="shared" ref="F886" si="2665">IF(C886&lt;(C887+C888),1,0)</f>
        <v>1</v>
      </c>
      <c r="G886">
        <f t="shared" si="2509"/>
        <v>1</v>
      </c>
    </row>
    <row r="887" spans="1:7" x14ac:dyDescent="0.25">
      <c r="A887" s="1">
        <v>639</v>
      </c>
      <c r="B887" s="1">
        <v>105</v>
      </c>
      <c r="C887" s="1">
        <v>616</v>
      </c>
      <c r="D887">
        <f t="shared" ref="D887:D950" si="2666">IF(A887&lt;(A886+A888),1,0)</f>
        <v>1</v>
      </c>
      <c r="E887">
        <f t="shared" ref="E887:E950" si="2667">IF(B887&lt;(B886+B888),1,0)</f>
        <v>1</v>
      </c>
      <c r="F887">
        <f t="shared" ref="F887:F950" si="2668">IF(C887&lt;(C886+C888),1,0)</f>
        <v>1</v>
      </c>
      <c r="G887">
        <f t="shared" si="2509"/>
        <v>1</v>
      </c>
    </row>
    <row r="888" spans="1:7" x14ac:dyDescent="0.25">
      <c r="A888" s="1">
        <v>676</v>
      </c>
      <c r="B888" s="1">
        <v>402</v>
      </c>
      <c r="C888" s="1">
        <v>236</v>
      </c>
      <c r="D888">
        <f t="shared" ref="D888" si="2669">IF(A888&lt;(A886+A887),1,0)</f>
        <v>1</v>
      </c>
      <c r="E888">
        <f t="shared" ref="E888" si="2670">IF(B888&lt;(B886+B887),1,0)</f>
        <v>1</v>
      </c>
      <c r="F888">
        <f t="shared" ref="F888" si="2671">IF(C888&lt;(C886+C887),1,0)</f>
        <v>1</v>
      </c>
      <c r="G888">
        <f t="shared" si="2509"/>
        <v>1</v>
      </c>
    </row>
    <row r="889" spans="1:7" x14ac:dyDescent="0.25">
      <c r="A889" s="1">
        <v>269</v>
      </c>
      <c r="B889" s="1">
        <v>464</v>
      </c>
      <c r="C889" s="1">
        <v>893</v>
      </c>
      <c r="D889">
        <f t="shared" ref="D889" si="2672">IF(A889&lt;(A890+A891),1,0)</f>
        <v>1</v>
      </c>
      <c r="E889">
        <f t="shared" ref="E889" si="2673">IF(B889&lt;(B890+B891),1,0)</f>
        <v>1</v>
      </c>
      <c r="F889">
        <f t="shared" ref="F889" si="2674">IF(C889&lt;(C890+C891),1,0)</f>
        <v>1</v>
      </c>
      <c r="G889">
        <f t="shared" si="2509"/>
        <v>1</v>
      </c>
    </row>
    <row r="890" spans="1:7" x14ac:dyDescent="0.25">
      <c r="A890" s="1">
        <v>265</v>
      </c>
      <c r="B890" s="1">
        <v>573</v>
      </c>
      <c r="C890" s="1">
        <v>312</v>
      </c>
      <c r="D890">
        <f t="shared" ref="D890:D953" si="2675">IF(A890&lt;(A889+A891),1,0)</f>
        <v>1</v>
      </c>
      <c r="E890">
        <f t="shared" ref="E890:E953" si="2676">IF(B890&lt;(B889+B891),1,0)</f>
        <v>1</v>
      </c>
      <c r="F890">
        <f t="shared" ref="F890:F953" si="2677">IF(C890&lt;(C889+C891),1,0)</f>
        <v>1</v>
      </c>
      <c r="G890">
        <f t="shared" si="2509"/>
        <v>1</v>
      </c>
    </row>
    <row r="891" spans="1:7" x14ac:dyDescent="0.25">
      <c r="A891" s="1">
        <v>472</v>
      </c>
      <c r="B891" s="1">
        <v>822</v>
      </c>
      <c r="C891" s="1">
        <v>682</v>
      </c>
      <c r="D891">
        <f t="shared" ref="D891" si="2678">IF(A891&lt;(A889+A890),1,0)</f>
        <v>1</v>
      </c>
      <c r="E891">
        <f t="shared" ref="E891" si="2679">IF(B891&lt;(B889+B890),1,0)</f>
        <v>1</v>
      </c>
      <c r="F891">
        <f t="shared" ref="F891" si="2680">IF(C891&lt;(C889+C890),1,0)</f>
        <v>1</v>
      </c>
      <c r="G891">
        <f t="shared" si="2509"/>
        <v>1</v>
      </c>
    </row>
    <row r="892" spans="1:7" x14ac:dyDescent="0.25">
      <c r="A892" s="1">
        <v>410</v>
      </c>
      <c r="B892" s="1">
        <v>385</v>
      </c>
      <c r="C892" s="1">
        <v>584</v>
      </c>
      <c r="D892">
        <f t="shared" ref="D892" si="2681">IF(A892&lt;(A893+A894),1,0)</f>
        <v>1</v>
      </c>
      <c r="E892">
        <f t="shared" ref="E892" si="2682">IF(B892&lt;(B893+B894),1,0)</f>
        <v>1</v>
      </c>
      <c r="F892">
        <f t="shared" ref="F892" si="2683">IF(C892&lt;(C893+C894),1,0)</f>
        <v>1</v>
      </c>
      <c r="G892">
        <f t="shared" si="2509"/>
        <v>1</v>
      </c>
    </row>
    <row r="893" spans="1:7" x14ac:dyDescent="0.25">
      <c r="A893" s="1">
        <v>882</v>
      </c>
      <c r="B893" s="1">
        <v>56</v>
      </c>
      <c r="C893" s="1">
        <v>493</v>
      </c>
      <c r="D893">
        <f t="shared" ref="D893:D956" si="2684">IF(A893&lt;(A892+A894),1,0)</f>
        <v>1</v>
      </c>
      <c r="E893">
        <f t="shared" ref="E893:E956" si="2685">IF(B893&lt;(B892+B894),1,0)</f>
        <v>1</v>
      </c>
      <c r="F893">
        <f t="shared" ref="F893:F956" si="2686">IF(C893&lt;(C892+C894),1,0)</f>
        <v>1</v>
      </c>
      <c r="G893">
        <f t="shared" si="2509"/>
        <v>1</v>
      </c>
    </row>
    <row r="894" spans="1:7" x14ac:dyDescent="0.25">
      <c r="A894" s="1">
        <v>596</v>
      </c>
      <c r="B894" s="1">
        <v>330</v>
      </c>
      <c r="C894" s="1">
        <v>827</v>
      </c>
      <c r="D894">
        <f t="shared" ref="D894" si="2687">IF(A894&lt;(A892+A893),1,0)</f>
        <v>1</v>
      </c>
      <c r="E894">
        <f t="shared" ref="E894" si="2688">IF(B894&lt;(B892+B893),1,0)</f>
        <v>1</v>
      </c>
      <c r="F894">
        <f t="shared" ref="F894" si="2689">IF(C894&lt;(C892+C893),1,0)</f>
        <v>1</v>
      </c>
      <c r="G894">
        <f t="shared" si="2509"/>
        <v>1</v>
      </c>
    </row>
    <row r="895" spans="1:7" x14ac:dyDescent="0.25">
      <c r="A895" s="1">
        <v>184</v>
      </c>
      <c r="B895" s="1">
        <v>494</v>
      </c>
      <c r="C895" s="1">
        <v>873</v>
      </c>
      <c r="D895">
        <f t="shared" ref="D895" si="2690">IF(A895&lt;(A896+A897),1,0)</f>
        <v>1</v>
      </c>
      <c r="E895">
        <f t="shared" ref="E895" si="2691">IF(B895&lt;(B896+B897),1,0)</f>
        <v>1</v>
      </c>
      <c r="F895">
        <f t="shared" ref="F895" si="2692">IF(C895&lt;(C896+C897),1,0)</f>
        <v>1</v>
      </c>
      <c r="G895">
        <f t="shared" si="2509"/>
        <v>1</v>
      </c>
    </row>
    <row r="896" spans="1:7" x14ac:dyDescent="0.25">
      <c r="A896" s="1">
        <v>61</v>
      </c>
      <c r="B896" s="1">
        <v>580</v>
      </c>
      <c r="C896" s="1">
        <v>793</v>
      </c>
      <c r="D896">
        <f t="shared" ref="D896:D959" si="2693">IF(A896&lt;(A895+A897),1,0)</f>
        <v>1</v>
      </c>
      <c r="E896">
        <f t="shared" ref="E896:E959" si="2694">IF(B896&lt;(B895+B897),1,0)</f>
        <v>1</v>
      </c>
      <c r="F896">
        <f t="shared" ref="F896:F959" si="2695">IF(C896&lt;(C895+C897),1,0)</f>
        <v>1</v>
      </c>
      <c r="G896">
        <f t="shared" si="2509"/>
        <v>1</v>
      </c>
    </row>
    <row r="897" spans="1:7" x14ac:dyDescent="0.25">
      <c r="A897" s="1">
        <v>157</v>
      </c>
      <c r="B897" s="1">
        <v>260</v>
      </c>
      <c r="C897" s="1">
        <v>128</v>
      </c>
      <c r="D897">
        <f t="shared" ref="D897" si="2696">IF(A897&lt;(A895+A896),1,0)</f>
        <v>1</v>
      </c>
      <c r="E897">
        <f t="shared" ref="E897" si="2697">IF(B897&lt;(B895+B896),1,0)</f>
        <v>1</v>
      </c>
      <c r="F897">
        <f t="shared" ref="F897" si="2698">IF(C897&lt;(C895+C896),1,0)</f>
        <v>1</v>
      </c>
      <c r="G897">
        <f t="shared" si="2509"/>
        <v>1</v>
      </c>
    </row>
    <row r="898" spans="1:7" x14ac:dyDescent="0.25">
      <c r="A898" s="1">
        <v>440</v>
      </c>
      <c r="B898" s="1">
        <v>239</v>
      </c>
      <c r="C898" s="1">
        <v>390</v>
      </c>
      <c r="D898">
        <f t="shared" ref="D898" si="2699">IF(A898&lt;(A899+A900),1,0)</f>
        <v>1</v>
      </c>
      <c r="E898">
        <f t="shared" ref="E898" si="2700">IF(B898&lt;(B899+B900),1,0)</f>
        <v>1</v>
      </c>
      <c r="F898">
        <f t="shared" ref="F898" si="2701">IF(C898&lt;(C899+C900),1,0)</f>
        <v>1</v>
      </c>
      <c r="G898">
        <f t="shared" ref="G898:G961" si="2702">IF(SUM(D898:F898)=3,1,0)</f>
        <v>1</v>
      </c>
    </row>
    <row r="899" spans="1:7" x14ac:dyDescent="0.25">
      <c r="A899" s="1">
        <v>701</v>
      </c>
      <c r="B899" s="1">
        <v>174</v>
      </c>
      <c r="C899" s="1">
        <v>230</v>
      </c>
      <c r="D899">
        <f t="shared" ref="D899:D962" si="2703">IF(A899&lt;(A898+A900),1,0)</f>
        <v>1</v>
      </c>
      <c r="E899">
        <f t="shared" ref="E899:E962" si="2704">IF(B899&lt;(B898+B900),1,0)</f>
        <v>1</v>
      </c>
      <c r="F899">
        <f t="shared" ref="F899:F962" si="2705">IF(C899&lt;(C898+C900),1,0)</f>
        <v>1</v>
      </c>
      <c r="G899">
        <f t="shared" si="2702"/>
        <v>1</v>
      </c>
    </row>
    <row r="900" spans="1:7" x14ac:dyDescent="0.25">
      <c r="A900" s="1">
        <v>946</v>
      </c>
      <c r="B900" s="1">
        <v>357</v>
      </c>
      <c r="C900" s="1">
        <v>394</v>
      </c>
      <c r="D900">
        <f t="shared" ref="D900" si="2706">IF(A900&lt;(A898+A899),1,0)</f>
        <v>1</v>
      </c>
      <c r="E900">
        <f t="shared" ref="E900" si="2707">IF(B900&lt;(B898+B899),1,0)</f>
        <v>1</v>
      </c>
      <c r="F900">
        <f t="shared" ref="F900" si="2708">IF(C900&lt;(C898+C899),1,0)</f>
        <v>1</v>
      </c>
      <c r="G900">
        <f t="shared" si="2702"/>
        <v>1</v>
      </c>
    </row>
    <row r="901" spans="1:7" x14ac:dyDescent="0.25">
      <c r="A901" s="1">
        <v>273</v>
      </c>
      <c r="B901" s="1">
        <v>423</v>
      </c>
      <c r="C901" s="1">
        <v>258</v>
      </c>
      <c r="D901">
        <f t="shared" ref="D901" si="2709">IF(A901&lt;(A902+A903),1,0)</f>
        <v>1</v>
      </c>
      <c r="E901">
        <f t="shared" ref="E901" si="2710">IF(B901&lt;(B902+B903),1,0)</f>
        <v>1</v>
      </c>
      <c r="F901">
        <f t="shared" ref="F901" si="2711">IF(C901&lt;(C902+C903),1,0)</f>
        <v>1</v>
      </c>
      <c r="G901">
        <f t="shared" si="2702"/>
        <v>1</v>
      </c>
    </row>
    <row r="902" spans="1:7" x14ac:dyDescent="0.25">
      <c r="A902" s="1">
        <v>529</v>
      </c>
      <c r="B902" s="1">
        <v>438</v>
      </c>
      <c r="C902" s="1">
        <v>733</v>
      </c>
      <c r="D902">
        <f t="shared" ref="D902:D965" si="2712">IF(A902&lt;(A901+A903),1,0)</f>
        <v>1</v>
      </c>
      <c r="E902">
        <f t="shared" ref="E902:E965" si="2713">IF(B902&lt;(B901+B903),1,0)</f>
        <v>1</v>
      </c>
      <c r="F902">
        <f t="shared" ref="F902:F965" si="2714">IF(C902&lt;(C901+C903),1,0)</f>
        <v>1</v>
      </c>
      <c r="G902">
        <f t="shared" si="2702"/>
        <v>1</v>
      </c>
    </row>
    <row r="903" spans="1:7" x14ac:dyDescent="0.25">
      <c r="A903" s="1">
        <v>552</v>
      </c>
      <c r="B903" s="1">
        <v>75</v>
      </c>
      <c r="C903" s="1">
        <v>892</v>
      </c>
      <c r="D903">
        <f t="shared" ref="D903" si="2715">IF(A903&lt;(A901+A902),1,0)</f>
        <v>1</v>
      </c>
      <c r="E903">
        <f t="shared" ref="E903" si="2716">IF(B903&lt;(B901+B902),1,0)</f>
        <v>1</v>
      </c>
      <c r="F903">
        <f t="shared" ref="F903" si="2717">IF(C903&lt;(C901+C902),1,0)</f>
        <v>1</v>
      </c>
      <c r="G903">
        <f t="shared" si="2702"/>
        <v>1</v>
      </c>
    </row>
    <row r="904" spans="1:7" x14ac:dyDescent="0.25">
      <c r="A904" s="1">
        <v>946</v>
      </c>
      <c r="B904" s="1">
        <v>755</v>
      </c>
      <c r="C904" s="1">
        <v>996</v>
      </c>
      <c r="D904">
        <f t="shared" ref="D904" si="2718">IF(A904&lt;(A905+A906),1,0)</f>
        <v>1</v>
      </c>
      <c r="E904">
        <f t="shared" ref="E904" si="2719">IF(B904&lt;(B905+B906),1,0)</f>
        <v>1</v>
      </c>
      <c r="F904">
        <f t="shared" ref="F904" si="2720">IF(C904&lt;(C905+C906),1,0)</f>
        <v>1</v>
      </c>
      <c r="G904">
        <f t="shared" si="2702"/>
        <v>1</v>
      </c>
    </row>
    <row r="905" spans="1:7" x14ac:dyDescent="0.25">
      <c r="A905" s="1">
        <v>64</v>
      </c>
      <c r="B905" s="1">
        <v>836</v>
      </c>
      <c r="C905" s="1">
        <v>112</v>
      </c>
      <c r="D905">
        <f t="shared" ref="D905:D968" si="2721">IF(A905&lt;(A904+A906),1,0)</f>
        <v>1</v>
      </c>
      <c r="E905">
        <f t="shared" ref="E905:E968" si="2722">IF(B905&lt;(B904+B906),1,0)</f>
        <v>1</v>
      </c>
      <c r="F905">
        <f t="shared" ref="F905:F968" si="2723">IF(C905&lt;(C904+C906),1,0)</f>
        <v>1</v>
      </c>
      <c r="G905">
        <f t="shared" si="2702"/>
        <v>1</v>
      </c>
    </row>
    <row r="906" spans="1:7" x14ac:dyDescent="0.25">
      <c r="A906" s="1">
        <v>971</v>
      </c>
      <c r="B906" s="1">
        <v>192</v>
      </c>
      <c r="C906" s="1">
        <v>928</v>
      </c>
      <c r="D906">
        <f t="shared" ref="D906" si="2724">IF(A906&lt;(A904+A905),1,0)</f>
        <v>1</v>
      </c>
      <c r="E906">
        <f t="shared" ref="E906" si="2725">IF(B906&lt;(B904+B905),1,0)</f>
        <v>1</v>
      </c>
      <c r="F906">
        <f t="shared" ref="F906" si="2726">IF(C906&lt;(C904+C905),1,0)</f>
        <v>1</v>
      </c>
      <c r="G906">
        <f t="shared" si="2702"/>
        <v>1</v>
      </c>
    </row>
    <row r="907" spans="1:7" x14ac:dyDescent="0.25">
      <c r="A907" s="1">
        <v>188</v>
      </c>
      <c r="B907" s="1">
        <v>378</v>
      </c>
      <c r="C907" s="1">
        <v>692</v>
      </c>
      <c r="D907">
        <f t="shared" ref="D907" si="2727">IF(A907&lt;(A908+A909),1,0)</f>
        <v>1</v>
      </c>
      <c r="E907">
        <f t="shared" ref="E907" si="2728">IF(B907&lt;(B908+B909),1,0)</f>
        <v>1</v>
      </c>
      <c r="F907">
        <f t="shared" ref="F907" si="2729">IF(C907&lt;(C908+C909),1,0)</f>
        <v>1</v>
      </c>
      <c r="G907">
        <f t="shared" si="2702"/>
        <v>1</v>
      </c>
    </row>
    <row r="908" spans="1:7" x14ac:dyDescent="0.25">
      <c r="A908" s="1">
        <v>179</v>
      </c>
      <c r="B908" s="1">
        <v>299</v>
      </c>
      <c r="C908" s="1">
        <v>676</v>
      </c>
      <c r="D908">
        <f t="shared" ref="D908:D971" si="2730">IF(A908&lt;(A907+A909),1,0)</f>
        <v>1</v>
      </c>
      <c r="E908">
        <f t="shared" ref="E908:E971" si="2731">IF(B908&lt;(B907+B909),1,0)</f>
        <v>1</v>
      </c>
      <c r="F908">
        <f t="shared" ref="F908:F971" si="2732">IF(C908&lt;(C907+C909),1,0)</f>
        <v>1</v>
      </c>
      <c r="G908">
        <f t="shared" si="2702"/>
        <v>1</v>
      </c>
    </row>
    <row r="909" spans="1:7" x14ac:dyDescent="0.25">
      <c r="A909" s="1">
        <v>91</v>
      </c>
      <c r="B909" s="1">
        <v>177</v>
      </c>
      <c r="C909" s="1">
        <v>202</v>
      </c>
      <c r="D909">
        <f t="shared" ref="D909" si="2733">IF(A909&lt;(A907+A908),1,0)</f>
        <v>1</v>
      </c>
      <c r="E909">
        <f t="shared" ref="E909" si="2734">IF(B909&lt;(B907+B908),1,0)</f>
        <v>1</v>
      </c>
      <c r="F909">
        <f t="shared" ref="F909" si="2735">IF(C909&lt;(C907+C908),1,0)</f>
        <v>1</v>
      </c>
      <c r="G909">
        <f t="shared" si="2702"/>
        <v>1</v>
      </c>
    </row>
    <row r="910" spans="1:7" x14ac:dyDescent="0.25">
      <c r="A910" s="1">
        <v>748</v>
      </c>
      <c r="B910" s="1">
        <v>644</v>
      </c>
      <c r="C910" s="1">
        <v>634</v>
      </c>
      <c r="D910">
        <f t="shared" ref="D910" si="2736">IF(A910&lt;(A911+A912),1,0)</f>
        <v>1</v>
      </c>
      <c r="E910">
        <f t="shared" ref="E910" si="2737">IF(B910&lt;(B911+B912),1,0)</f>
        <v>1</v>
      </c>
      <c r="F910">
        <f t="shared" ref="F910" si="2738">IF(C910&lt;(C911+C912),1,0)</f>
        <v>1</v>
      </c>
      <c r="G910">
        <f t="shared" si="2702"/>
        <v>1</v>
      </c>
    </row>
    <row r="911" spans="1:7" x14ac:dyDescent="0.25">
      <c r="A911" s="1">
        <v>551</v>
      </c>
      <c r="B911" s="1">
        <v>355</v>
      </c>
      <c r="C911" s="1">
        <v>345</v>
      </c>
      <c r="D911">
        <f t="shared" ref="D911:D974" si="2739">IF(A911&lt;(A910+A912),1,0)</f>
        <v>1</v>
      </c>
      <c r="E911">
        <f t="shared" ref="E911:E974" si="2740">IF(B911&lt;(B910+B912),1,0)</f>
        <v>1</v>
      </c>
      <c r="F911">
        <f t="shared" ref="F911:F974" si="2741">IF(C911&lt;(C910+C912),1,0)</f>
        <v>1</v>
      </c>
      <c r="G911">
        <f t="shared" si="2702"/>
        <v>1</v>
      </c>
    </row>
    <row r="912" spans="1:7" x14ac:dyDescent="0.25">
      <c r="A912" s="1">
        <v>265</v>
      </c>
      <c r="B912" s="1">
        <v>504</v>
      </c>
      <c r="C912" s="1">
        <v>410</v>
      </c>
      <c r="D912">
        <f t="shared" ref="D912" si="2742">IF(A912&lt;(A910+A911),1,0)</f>
        <v>1</v>
      </c>
      <c r="E912">
        <f t="shared" ref="E912" si="2743">IF(B912&lt;(B910+B911),1,0)</f>
        <v>1</v>
      </c>
      <c r="F912">
        <f t="shared" ref="F912" si="2744">IF(C912&lt;(C910+C911),1,0)</f>
        <v>1</v>
      </c>
      <c r="G912">
        <f t="shared" si="2702"/>
        <v>1</v>
      </c>
    </row>
    <row r="913" spans="1:7" x14ac:dyDescent="0.25">
      <c r="A913" s="1">
        <v>644</v>
      </c>
      <c r="B913" s="1">
        <v>58</v>
      </c>
      <c r="C913" s="1">
        <v>450</v>
      </c>
      <c r="D913">
        <f t="shared" ref="D913" si="2745">IF(A913&lt;(A914+A915),1,0)</f>
        <v>1</v>
      </c>
      <c r="E913">
        <f t="shared" ref="E913" si="2746">IF(B913&lt;(B914+B915),1,0)</f>
        <v>1</v>
      </c>
      <c r="F913">
        <f t="shared" ref="F913" si="2747">IF(C913&lt;(C914+C915),1,0)</f>
        <v>1</v>
      </c>
      <c r="G913">
        <f t="shared" si="2702"/>
        <v>1</v>
      </c>
    </row>
    <row r="914" spans="1:7" x14ac:dyDescent="0.25">
      <c r="A914" s="1">
        <v>103</v>
      </c>
      <c r="B914" s="1">
        <v>716</v>
      </c>
      <c r="C914" s="1">
        <v>556</v>
      </c>
      <c r="D914">
        <f t="shared" ref="D914:D977" si="2748">IF(A914&lt;(A913+A915),1,0)</f>
        <v>1</v>
      </c>
      <c r="E914">
        <f t="shared" ref="E914:E977" si="2749">IF(B914&lt;(B913+B915),1,0)</f>
        <v>1</v>
      </c>
      <c r="F914">
        <f t="shared" ref="F914:F977" si="2750">IF(C914&lt;(C913+C915),1,0)</f>
        <v>1</v>
      </c>
      <c r="G914">
        <f t="shared" si="2702"/>
        <v>1</v>
      </c>
    </row>
    <row r="915" spans="1:7" x14ac:dyDescent="0.25">
      <c r="A915" s="1">
        <v>691</v>
      </c>
      <c r="B915" s="1">
        <v>679</v>
      </c>
      <c r="C915" s="1">
        <v>128</v>
      </c>
      <c r="D915">
        <f t="shared" ref="D915" si="2751">IF(A915&lt;(A913+A914),1,0)</f>
        <v>1</v>
      </c>
      <c r="E915">
        <f t="shared" ref="E915" si="2752">IF(B915&lt;(B913+B914),1,0)</f>
        <v>1</v>
      </c>
      <c r="F915">
        <f t="shared" ref="F915" si="2753">IF(C915&lt;(C913+C914),1,0)</f>
        <v>1</v>
      </c>
      <c r="G915">
        <f t="shared" si="2702"/>
        <v>1</v>
      </c>
    </row>
    <row r="916" spans="1:7" x14ac:dyDescent="0.25">
      <c r="A916" s="1">
        <v>166</v>
      </c>
      <c r="B916" s="1">
        <v>255</v>
      </c>
      <c r="C916" s="1">
        <v>174</v>
      </c>
      <c r="D916">
        <f t="shared" ref="D916" si="2754">IF(A916&lt;(A917+A918),1,0)</f>
        <v>1</v>
      </c>
      <c r="E916">
        <f t="shared" ref="E916" si="2755">IF(B916&lt;(B917+B918),1,0)</f>
        <v>1</v>
      </c>
      <c r="F916">
        <f t="shared" ref="F916" si="2756">IF(C916&lt;(C917+C918),1,0)</f>
        <v>1</v>
      </c>
      <c r="G916">
        <f t="shared" si="2702"/>
        <v>1</v>
      </c>
    </row>
    <row r="917" spans="1:7" x14ac:dyDescent="0.25">
      <c r="A917" s="1">
        <v>415</v>
      </c>
      <c r="B917" s="1">
        <v>682</v>
      </c>
      <c r="C917" s="1">
        <v>368</v>
      </c>
      <c r="D917">
        <f t="shared" ref="D917:D980" si="2757">IF(A917&lt;(A916+A918),1,0)</f>
        <v>1</v>
      </c>
      <c r="E917">
        <f t="shared" ref="E917:E980" si="2758">IF(B917&lt;(B916+B918),1,0)</f>
        <v>1</v>
      </c>
      <c r="F917">
        <f t="shared" ref="F917:F980" si="2759">IF(C917&lt;(C916+C918),1,0)</f>
        <v>1</v>
      </c>
      <c r="G917">
        <f t="shared" si="2702"/>
        <v>1</v>
      </c>
    </row>
    <row r="918" spans="1:7" x14ac:dyDescent="0.25">
      <c r="A918" s="1">
        <v>474</v>
      </c>
      <c r="B918" s="1">
        <v>862</v>
      </c>
      <c r="C918" s="1">
        <v>434</v>
      </c>
      <c r="D918">
        <f t="shared" ref="D918" si="2760">IF(A918&lt;(A916+A917),1,0)</f>
        <v>1</v>
      </c>
      <c r="E918">
        <f t="shared" ref="E918" si="2761">IF(B918&lt;(B916+B917),1,0)</f>
        <v>1</v>
      </c>
      <c r="F918">
        <f t="shared" ref="F918" si="2762">IF(C918&lt;(C916+C917),1,0)</f>
        <v>1</v>
      </c>
      <c r="G918">
        <f t="shared" si="2702"/>
        <v>1</v>
      </c>
    </row>
    <row r="919" spans="1:7" x14ac:dyDescent="0.25">
      <c r="A919" s="1">
        <v>348</v>
      </c>
      <c r="B919" s="1">
        <v>462</v>
      </c>
      <c r="C919" s="1">
        <v>133</v>
      </c>
      <c r="D919">
        <f t="shared" ref="D919" si="2763">IF(A919&lt;(A920+A921),1,0)</f>
        <v>1</v>
      </c>
      <c r="E919">
        <f t="shared" ref="E919" si="2764">IF(B919&lt;(B920+B921),1,0)</f>
        <v>1</v>
      </c>
      <c r="F919">
        <f t="shared" ref="F919" si="2765">IF(C919&lt;(C920+C921),1,0)</f>
        <v>1</v>
      </c>
      <c r="G919">
        <f t="shared" si="2702"/>
        <v>1</v>
      </c>
    </row>
    <row r="920" spans="1:7" x14ac:dyDescent="0.25">
      <c r="A920" s="1">
        <v>704</v>
      </c>
      <c r="B920" s="1">
        <v>626</v>
      </c>
      <c r="C920" s="1">
        <v>374</v>
      </c>
      <c r="D920">
        <f t="shared" ref="D920:D983" si="2766">IF(A920&lt;(A919+A921),1,0)</f>
        <v>1</v>
      </c>
      <c r="E920">
        <f t="shared" ref="E920:E983" si="2767">IF(B920&lt;(B919+B921),1,0)</f>
        <v>1</v>
      </c>
      <c r="F920">
        <f t="shared" ref="F920:F983" si="2768">IF(C920&lt;(C919+C921),1,0)</f>
        <v>1</v>
      </c>
      <c r="G920">
        <f t="shared" si="2702"/>
        <v>1</v>
      </c>
    </row>
    <row r="921" spans="1:7" x14ac:dyDescent="0.25">
      <c r="A921" s="1">
        <v>979</v>
      </c>
      <c r="B921" s="1">
        <v>835</v>
      </c>
      <c r="C921" s="1">
        <v>426</v>
      </c>
      <c r="D921">
        <f t="shared" ref="D921" si="2769">IF(A921&lt;(A919+A920),1,0)</f>
        <v>1</v>
      </c>
      <c r="E921">
        <f t="shared" ref="E921" si="2770">IF(B921&lt;(B919+B920),1,0)</f>
        <v>1</v>
      </c>
      <c r="F921">
        <f t="shared" ref="F921" si="2771">IF(C921&lt;(C919+C920),1,0)</f>
        <v>1</v>
      </c>
      <c r="G921">
        <f t="shared" si="2702"/>
        <v>1</v>
      </c>
    </row>
    <row r="922" spans="1:7" x14ac:dyDescent="0.25">
      <c r="A922" s="1">
        <v>239</v>
      </c>
      <c r="B922" s="1">
        <v>897</v>
      </c>
      <c r="C922" s="1">
        <v>288</v>
      </c>
      <c r="D922">
        <f t="shared" ref="D922" si="2772">IF(A922&lt;(A923+A924),1,0)</f>
        <v>1</v>
      </c>
      <c r="E922">
        <f t="shared" ref="E922" si="2773">IF(B922&lt;(B923+B924),1,0)</f>
        <v>1</v>
      </c>
      <c r="F922">
        <f t="shared" ref="F922" si="2774">IF(C922&lt;(C923+C924),1,0)</f>
        <v>1</v>
      </c>
      <c r="G922">
        <f t="shared" si="2702"/>
        <v>1</v>
      </c>
    </row>
    <row r="923" spans="1:7" x14ac:dyDescent="0.25">
      <c r="A923" s="1">
        <v>381</v>
      </c>
      <c r="B923" s="1">
        <v>953</v>
      </c>
      <c r="C923" s="1">
        <v>234</v>
      </c>
      <c r="D923">
        <f t="shared" ref="D923:D986" si="2775">IF(A923&lt;(A922+A924),1,0)</f>
        <v>1</v>
      </c>
      <c r="E923">
        <f t="shared" ref="E923:E986" si="2776">IF(B923&lt;(B922+B924),1,0)</f>
        <v>1</v>
      </c>
      <c r="F923">
        <f t="shared" ref="F923:F986" si="2777">IF(C923&lt;(C922+C924),1,0)</f>
        <v>1</v>
      </c>
      <c r="G923">
        <f t="shared" si="2702"/>
        <v>1</v>
      </c>
    </row>
    <row r="924" spans="1:7" x14ac:dyDescent="0.25">
      <c r="A924" s="1">
        <v>181</v>
      </c>
      <c r="B924" s="1">
        <v>65</v>
      </c>
      <c r="C924" s="1">
        <v>504</v>
      </c>
      <c r="D924">
        <f t="shared" ref="D924" si="2778">IF(A924&lt;(A922+A923),1,0)</f>
        <v>1</v>
      </c>
      <c r="E924">
        <f t="shared" ref="E924" si="2779">IF(B924&lt;(B922+B923),1,0)</f>
        <v>1</v>
      </c>
      <c r="F924">
        <f t="shared" ref="F924" si="2780">IF(C924&lt;(C922+C923),1,0)</f>
        <v>1</v>
      </c>
      <c r="G924">
        <f t="shared" si="2702"/>
        <v>1</v>
      </c>
    </row>
    <row r="925" spans="1:7" x14ac:dyDescent="0.25">
      <c r="A925" s="1">
        <v>61</v>
      </c>
      <c r="B925" s="1">
        <v>803</v>
      </c>
      <c r="C925" s="1">
        <v>297</v>
      </c>
      <c r="D925">
        <f t="shared" ref="D925" si="2781">IF(A925&lt;(A926+A927),1,0)</f>
        <v>1</v>
      </c>
      <c r="E925">
        <f t="shared" ref="E925" si="2782">IF(B925&lt;(B926+B927),1,0)</f>
        <v>1</v>
      </c>
      <c r="F925">
        <f t="shared" ref="F925" si="2783">IF(C925&lt;(C926+C927),1,0)</f>
        <v>1</v>
      </c>
      <c r="G925">
        <f t="shared" si="2702"/>
        <v>1</v>
      </c>
    </row>
    <row r="926" spans="1:7" x14ac:dyDescent="0.25">
      <c r="A926" s="1">
        <v>761</v>
      </c>
      <c r="B926" s="1">
        <v>22</v>
      </c>
      <c r="C926" s="1">
        <v>946</v>
      </c>
      <c r="D926">
        <f t="shared" ref="D926:D989" si="2784">IF(A926&lt;(A925+A927),1,0)</f>
        <v>1</v>
      </c>
      <c r="E926">
        <f t="shared" ref="E926:E989" si="2785">IF(B926&lt;(B925+B927),1,0)</f>
        <v>1</v>
      </c>
      <c r="F926">
        <f t="shared" ref="F926:F989" si="2786">IF(C926&lt;(C925+C927),1,0)</f>
        <v>1</v>
      </c>
      <c r="G926">
        <f t="shared" si="2702"/>
        <v>1</v>
      </c>
    </row>
    <row r="927" spans="1:7" x14ac:dyDescent="0.25">
      <c r="A927" s="1">
        <v>771</v>
      </c>
      <c r="B927" s="1">
        <v>822</v>
      </c>
      <c r="C927" s="1">
        <v>908</v>
      </c>
      <c r="D927">
        <f t="shared" ref="D927" si="2787">IF(A927&lt;(A925+A926),1,0)</f>
        <v>1</v>
      </c>
      <c r="E927">
        <f t="shared" ref="E927" si="2788">IF(B927&lt;(B925+B926),1,0)</f>
        <v>1</v>
      </c>
      <c r="F927">
        <f t="shared" ref="F927" si="2789">IF(C927&lt;(C925+C926),1,0)</f>
        <v>1</v>
      </c>
      <c r="G927">
        <f t="shared" si="2702"/>
        <v>1</v>
      </c>
    </row>
    <row r="928" spans="1:7" x14ac:dyDescent="0.25">
      <c r="A928" s="1">
        <v>900</v>
      </c>
      <c r="B928" s="1">
        <v>914</v>
      </c>
      <c r="C928" s="1">
        <v>563</v>
      </c>
      <c r="D928">
        <f t="shared" ref="D928" si="2790">IF(A928&lt;(A929+A930),1,0)</f>
        <v>1</v>
      </c>
      <c r="E928">
        <f t="shared" ref="E928" si="2791">IF(B928&lt;(B929+B930),1,0)</f>
        <v>1</v>
      </c>
      <c r="F928">
        <f t="shared" ref="F928" si="2792">IF(C928&lt;(C929+C930),1,0)</f>
        <v>1</v>
      </c>
      <c r="G928">
        <f t="shared" si="2702"/>
        <v>1</v>
      </c>
    </row>
    <row r="929" spans="1:7" x14ac:dyDescent="0.25">
      <c r="A929" s="1">
        <v>656</v>
      </c>
      <c r="B929" s="1">
        <v>948</v>
      </c>
      <c r="C929" s="1">
        <v>114</v>
      </c>
      <c r="D929">
        <f t="shared" ref="D929:D992" si="2793">IF(A929&lt;(A928+A930),1,0)</f>
        <v>1</v>
      </c>
      <c r="E929">
        <f t="shared" ref="E929:E992" si="2794">IF(B929&lt;(B928+B930),1,0)</f>
        <v>1</v>
      </c>
      <c r="F929">
        <f t="shared" ref="F929:F992" si="2795">IF(C929&lt;(C928+C930),1,0)</f>
        <v>1</v>
      </c>
      <c r="G929">
        <f t="shared" si="2702"/>
        <v>1</v>
      </c>
    </row>
    <row r="930" spans="1:7" x14ac:dyDescent="0.25">
      <c r="A930" s="1">
        <v>349</v>
      </c>
      <c r="B930" s="1">
        <v>202</v>
      </c>
      <c r="C930" s="1">
        <v>594</v>
      </c>
      <c r="D930">
        <f t="shared" ref="D930" si="2796">IF(A930&lt;(A928+A929),1,0)</f>
        <v>1</v>
      </c>
      <c r="E930">
        <f t="shared" ref="E930" si="2797">IF(B930&lt;(B928+B929),1,0)</f>
        <v>1</v>
      </c>
      <c r="F930">
        <f t="shared" ref="F930" si="2798">IF(C930&lt;(C928+C929),1,0)</f>
        <v>1</v>
      </c>
      <c r="G930">
        <f t="shared" si="2702"/>
        <v>1</v>
      </c>
    </row>
    <row r="931" spans="1:7" x14ac:dyDescent="0.25">
      <c r="A931" s="1">
        <v>322</v>
      </c>
      <c r="B931" s="1">
        <v>294</v>
      </c>
      <c r="C931" s="1">
        <v>811</v>
      </c>
      <c r="D931">
        <f t="shared" ref="D931" si="2799">IF(A931&lt;(A932+A933),1,0)</f>
        <v>1</v>
      </c>
      <c r="E931">
        <f t="shared" ref="E931" si="2800">IF(B931&lt;(B932+B933),1,0)</f>
        <v>1</v>
      </c>
      <c r="F931">
        <f t="shared" ref="F931" si="2801">IF(C931&lt;(C932+C933),1,0)</f>
        <v>1</v>
      </c>
      <c r="G931">
        <f t="shared" si="2702"/>
        <v>1</v>
      </c>
    </row>
    <row r="932" spans="1:7" x14ac:dyDescent="0.25">
      <c r="A932" s="1">
        <v>535</v>
      </c>
      <c r="B932" s="1">
        <v>484</v>
      </c>
      <c r="C932" s="1">
        <v>837</v>
      </c>
      <c r="D932">
        <f t="shared" ref="D932:D995" si="2802">IF(A932&lt;(A931+A933),1,0)</f>
        <v>1</v>
      </c>
      <c r="E932">
        <f t="shared" ref="E932:E995" si="2803">IF(B932&lt;(B931+B933),1,0)</f>
        <v>1</v>
      </c>
      <c r="F932">
        <f t="shared" ref="F932:F995" si="2804">IF(C932&lt;(C931+C933),1,0)</f>
        <v>1</v>
      </c>
      <c r="G932">
        <f t="shared" si="2702"/>
        <v>1</v>
      </c>
    </row>
    <row r="933" spans="1:7" x14ac:dyDescent="0.25">
      <c r="A933" s="1">
        <v>532</v>
      </c>
      <c r="B933" s="1">
        <v>438</v>
      </c>
      <c r="C933" s="1">
        <v>869</v>
      </c>
      <c r="D933">
        <f t="shared" ref="D933" si="2805">IF(A933&lt;(A931+A932),1,0)</f>
        <v>1</v>
      </c>
      <c r="E933">
        <f t="shared" ref="E933" si="2806">IF(B933&lt;(B931+B932),1,0)</f>
        <v>1</v>
      </c>
      <c r="F933">
        <f t="shared" ref="F933" si="2807">IF(C933&lt;(C931+C932),1,0)</f>
        <v>1</v>
      </c>
      <c r="G933">
        <f t="shared" si="2702"/>
        <v>1</v>
      </c>
    </row>
    <row r="934" spans="1:7" x14ac:dyDescent="0.25">
      <c r="A934" s="1">
        <v>700</v>
      </c>
      <c r="B934" s="1">
        <v>94</v>
      </c>
      <c r="C934" s="1">
        <v>814</v>
      </c>
      <c r="D934">
        <f t="shared" ref="D934" si="2808">IF(A934&lt;(A935+A936),1,0)</f>
        <v>1</v>
      </c>
      <c r="E934">
        <f t="shared" ref="E934" si="2809">IF(B934&lt;(B935+B936),1,0)</f>
        <v>1</v>
      </c>
      <c r="F934">
        <f t="shared" ref="F934" si="2810">IF(C934&lt;(C935+C936),1,0)</f>
        <v>1</v>
      </c>
      <c r="G934">
        <f t="shared" si="2702"/>
        <v>1</v>
      </c>
    </row>
    <row r="935" spans="1:7" x14ac:dyDescent="0.25">
      <c r="A935" s="1">
        <v>691</v>
      </c>
      <c r="B935" s="1">
        <v>557</v>
      </c>
      <c r="C935" s="1">
        <v>159</v>
      </c>
      <c r="D935">
        <f t="shared" ref="D935:D998" si="2811">IF(A935&lt;(A934+A936),1,0)</f>
        <v>1</v>
      </c>
      <c r="E935">
        <f t="shared" ref="E935:E998" si="2812">IF(B935&lt;(B934+B936),1,0)</f>
        <v>1</v>
      </c>
      <c r="F935">
        <f t="shared" ref="F935:F998" si="2813">IF(C935&lt;(C934+C936),1,0)</f>
        <v>1</v>
      </c>
      <c r="G935">
        <f t="shared" si="2702"/>
        <v>1</v>
      </c>
    </row>
    <row r="936" spans="1:7" x14ac:dyDescent="0.25">
      <c r="A936" s="1">
        <v>201</v>
      </c>
      <c r="B936" s="1">
        <v>512</v>
      </c>
      <c r="C936" s="1">
        <v>738</v>
      </c>
      <c r="D936">
        <f t="shared" ref="D936" si="2814">IF(A936&lt;(A934+A935),1,0)</f>
        <v>1</v>
      </c>
      <c r="E936">
        <f t="shared" ref="E936" si="2815">IF(B936&lt;(B934+B935),1,0)</f>
        <v>1</v>
      </c>
      <c r="F936">
        <f t="shared" ref="F936" si="2816">IF(C936&lt;(C934+C935),1,0)</f>
        <v>1</v>
      </c>
      <c r="G936">
        <f t="shared" si="2702"/>
        <v>1</v>
      </c>
    </row>
    <row r="937" spans="1:7" x14ac:dyDescent="0.25">
      <c r="A937" s="1">
        <v>598</v>
      </c>
      <c r="B937" s="1">
        <v>652</v>
      </c>
      <c r="C937" s="1">
        <v>742</v>
      </c>
      <c r="D937">
        <f t="shared" ref="D937" si="2817">IF(A937&lt;(A938+A939),1,0)</f>
        <v>1</v>
      </c>
      <c r="E937">
        <f t="shared" ref="E937" si="2818">IF(B937&lt;(B938+B939),1,0)</f>
        <v>1</v>
      </c>
      <c r="F937">
        <f t="shared" ref="F937" si="2819">IF(C937&lt;(C938+C939),1,0)</f>
        <v>1</v>
      </c>
      <c r="G937">
        <f t="shared" si="2702"/>
        <v>1</v>
      </c>
    </row>
    <row r="938" spans="1:7" x14ac:dyDescent="0.25">
      <c r="A938" s="1">
        <v>269</v>
      </c>
      <c r="B938" s="1">
        <v>642</v>
      </c>
      <c r="C938" s="1">
        <v>772</v>
      </c>
      <c r="D938">
        <f t="shared" ref="D938:D1001" si="2820">IF(A938&lt;(A937+A939),1,0)</f>
        <v>1</v>
      </c>
      <c r="E938">
        <f t="shared" ref="E938:E1001" si="2821">IF(B938&lt;(B937+B939),1,0)</f>
        <v>1</v>
      </c>
      <c r="F938">
        <f t="shared" ref="F938:F1001" si="2822">IF(C938&lt;(C937+C939),1,0)</f>
        <v>1</v>
      </c>
      <c r="G938">
        <f t="shared" si="2702"/>
        <v>1</v>
      </c>
    </row>
    <row r="939" spans="1:7" x14ac:dyDescent="0.25">
      <c r="A939" s="1">
        <v>698</v>
      </c>
      <c r="B939" s="1">
        <v>23</v>
      </c>
      <c r="C939" s="1">
        <v>49</v>
      </c>
      <c r="D939">
        <f t="shared" ref="D939" si="2823">IF(A939&lt;(A937+A938),1,0)</f>
        <v>1</v>
      </c>
      <c r="E939">
        <f t="shared" ref="E939" si="2824">IF(B939&lt;(B937+B938),1,0)</f>
        <v>1</v>
      </c>
      <c r="F939">
        <f t="shared" ref="F939" si="2825">IF(C939&lt;(C937+C938),1,0)</f>
        <v>1</v>
      </c>
      <c r="G939">
        <f t="shared" si="2702"/>
        <v>1</v>
      </c>
    </row>
    <row r="940" spans="1:7" x14ac:dyDescent="0.25">
      <c r="A940" s="1">
        <v>376</v>
      </c>
      <c r="B940" s="1">
        <v>375</v>
      </c>
      <c r="C940" s="1">
        <v>689</v>
      </c>
      <c r="D940">
        <f t="shared" ref="D940" si="2826">IF(A940&lt;(A941+A942),1,0)</f>
        <v>1</v>
      </c>
      <c r="E940">
        <f t="shared" ref="E940" si="2827">IF(B940&lt;(B941+B942),1,0)</f>
        <v>1</v>
      </c>
      <c r="F940">
        <f t="shared" ref="F940" si="2828">IF(C940&lt;(C941+C942),1,0)</f>
        <v>1</v>
      </c>
      <c r="G940">
        <f t="shared" si="2702"/>
        <v>1</v>
      </c>
    </row>
    <row r="941" spans="1:7" x14ac:dyDescent="0.25">
      <c r="A941" s="1">
        <v>375</v>
      </c>
      <c r="B941" s="1">
        <v>476</v>
      </c>
      <c r="C941" s="1">
        <v>819</v>
      </c>
      <c r="D941">
        <f t="shared" ref="D941:D1004" si="2829">IF(A941&lt;(A940+A942),1,0)</f>
        <v>1</v>
      </c>
      <c r="E941">
        <f t="shared" ref="E941:E1004" si="2830">IF(B941&lt;(B940+B942),1,0)</f>
        <v>1</v>
      </c>
      <c r="F941">
        <f t="shared" ref="F941:F1004" si="2831">IF(C941&lt;(C940+C942),1,0)</f>
        <v>1</v>
      </c>
      <c r="G941">
        <f t="shared" si="2702"/>
        <v>1</v>
      </c>
    </row>
    <row r="942" spans="1:7" x14ac:dyDescent="0.25">
      <c r="A942" s="1">
        <v>426</v>
      </c>
      <c r="B942" s="1">
        <v>421</v>
      </c>
      <c r="C942" s="1">
        <v>559</v>
      </c>
      <c r="D942">
        <f t="shared" ref="D942" si="2832">IF(A942&lt;(A940+A941),1,0)</f>
        <v>1</v>
      </c>
      <c r="E942">
        <f t="shared" ref="E942" si="2833">IF(B942&lt;(B940+B941),1,0)</f>
        <v>1</v>
      </c>
      <c r="F942">
        <f t="shared" ref="F942" si="2834">IF(C942&lt;(C940+C941),1,0)</f>
        <v>1</v>
      </c>
      <c r="G942">
        <f t="shared" si="2702"/>
        <v>1</v>
      </c>
    </row>
    <row r="943" spans="1:7" x14ac:dyDescent="0.25">
      <c r="A943" s="1">
        <v>683</v>
      </c>
      <c r="B943" s="1">
        <v>775</v>
      </c>
      <c r="C943" s="1">
        <v>420</v>
      </c>
      <c r="D943">
        <f t="shared" ref="D943" si="2835">IF(A943&lt;(A944+A945),1,0)</f>
        <v>1</v>
      </c>
      <c r="E943">
        <f t="shared" ref="E943" si="2836">IF(B943&lt;(B944+B945),1,0)</f>
        <v>1</v>
      </c>
      <c r="F943">
        <f t="shared" ref="F943" si="2837">IF(C943&lt;(C944+C945),1,0)</f>
        <v>1</v>
      </c>
      <c r="G943">
        <f t="shared" si="2702"/>
        <v>1</v>
      </c>
    </row>
    <row r="944" spans="1:7" x14ac:dyDescent="0.25">
      <c r="A944" s="1">
        <v>876</v>
      </c>
      <c r="B944" s="1">
        <v>374</v>
      </c>
      <c r="C944" s="1">
        <v>995</v>
      </c>
      <c r="D944">
        <f t="shared" ref="D944:D1007" si="2838">IF(A944&lt;(A943+A945),1,0)</f>
        <v>1</v>
      </c>
      <c r="E944">
        <f t="shared" ref="E944:E1007" si="2839">IF(B944&lt;(B943+B945),1,0)</f>
        <v>1</v>
      </c>
      <c r="F944">
        <f t="shared" ref="F944:F1007" si="2840">IF(C944&lt;(C943+C945),1,0)</f>
        <v>1</v>
      </c>
      <c r="G944">
        <f t="shared" si="2702"/>
        <v>1</v>
      </c>
    </row>
    <row r="945" spans="1:7" x14ac:dyDescent="0.25">
      <c r="A945" s="1">
        <v>281</v>
      </c>
      <c r="B945" s="1">
        <v>556</v>
      </c>
      <c r="C945" s="1">
        <v>587</v>
      </c>
      <c r="D945">
        <f t="shared" ref="D945" si="2841">IF(A945&lt;(A943+A944),1,0)</f>
        <v>1</v>
      </c>
      <c r="E945">
        <f t="shared" ref="E945" si="2842">IF(B945&lt;(B943+B944),1,0)</f>
        <v>1</v>
      </c>
      <c r="F945">
        <f t="shared" ref="F945" si="2843">IF(C945&lt;(C943+C944),1,0)</f>
        <v>1</v>
      </c>
      <c r="G945">
        <f t="shared" si="2702"/>
        <v>1</v>
      </c>
    </row>
    <row r="946" spans="1:7" x14ac:dyDescent="0.25">
      <c r="A946" s="1">
        <v>990</v>
      </c>
      <c r="B946" s="1">
        <v>137</v>
      </c>
      <c r="C946" s="1">
        <v>273</v>
      </c>
      <c r="D946">
        <f t="shared" ref="D946" si="2844">IF(A946&lt;(A947+A948),1,0)</f>
        <v>1</v>
      </c>
      <c r="E946">
        <f t="shared" ref="E946" si="2845">IF(B946&lt;(B947+B948),1,0)</f>
        <v>1</v>
      </c>
      <c r="F946">
        <f t="shared" ref="F946" si="2846">IF(C946&lt;(C947+C948),1,0)</f>
        <v>1</v>
      </c>
      <c r="G946">
        <f t="shared" si="2702"/>
        <v>1</v>
      </c>
    </row>
    <row r="947" spans="1:7" x14ac:dyDescent="0.25">
      <c r="A947" s="1">
        <v>782</v>
      </c>
      <c r="B947" s="1">
        <v>928</v>
      </c>
      <c r="C947" s="1">
        <v>299</v>
      </c>
      <c r="D947">
        <f t="shared" ref="D947:D1010" si="2847">IF(A947&lt;(A946+A948),1,0)</f>
        <v>1</v>
      </c>
      <c r="E947">
        <f t="shared" ref="E947:E1010" si="2848">IF(B947&lt;(B946+B948),1,0)</f>
        <v>1</v>
      </c>
      <c r="F947">
        <f t="shared" ref="F947:F1010" si="2849">IF(C947&lt;(C946+C948),1,0)</f>
        <v>1</v>
      </c>
      <c r="G947">
        <f t="shared" si="2702"/>
        <v>1</v>
      </c>
    </row>
    <row r="948" spans="1:7" x14ac:dyDescent="0.25">
      <c r="A948" s="1">
        <v>895</v>
      </c>
      <c r="B948" s="1">
        <v>829</v>
      </c>
      <c r="C948" s="1">
        <v>65</v>
      </c>
      <c r="D948">
        <f t="shared" ref="D948" si="2850">IF(A948&lt;(A946+A947),1,0)</f>
        <v>1</v>
      </c>
      <c r="E948">
        <f t="shared" ref="E948" si="2851">IF(B948&lt;(B946+B947),1,0)</f>
        <v>1</v>
      </c>
      <c r="F948">
        <f t="shared" ref="F948" si="2852">IF(C948&lt;(C946+C947),1,0)</f>
        <v>1</v>
      </c>
      <c r="G948">
        <f t="shared" si="2702"/>
        <v>1</v>
      </c>
    </row>
    <row r="949" spans="1:7" x14ac:dyDescent="0.25">
      <c r="A949" s="1">
        <v>228</v>
      </c>
      <c r="B949" s="1">
        <v>687</v>
      </c>
      <c r="C949" s="1">
        <v>764</v>
      </c>
      <c r="D949">
        <f t="shared" ref="D949" si="2853">IF(A949&lt;(A950+A951),1,0)</f>
        <v>1</v>
      </c>
      <c r="E949">
        <f t="shared" ref="E949" si="2854">IF(B949&lt;(B950+B951),1,0)</f>
        <v>1</v>
      </c>
      <c r="F949">
        <f t="shared" ref="F949" si="2855">IF(C949&lt;(C950+C951),1,0)</f>
        <v>1</v>
      </c>
      <c r="G949">
        <f t="shared" si="2702"/>
        <v>1</v>
      </c>
    </row>
    <row r="950" spans="1:7" x14ac:dyDescent="0.25">
      <c r="A950" s="1">
        <v>62</v>
      </c>
      <c r="B950" s="1">
        <v>496</v>
      </c>
      <c r="C950" s="1">
        <v>905</v>
      </c>
      <c r="D950">
        <f t="shared" ref="D950:D1013" si="2856">IF(A950&lt;(A949+A951),1,0)</f>
        <v>1</v>
      </c>
      <c r="E950">
        <f t="shared" ref="E950:E1013" si="2857">IF(B950&lt;(B949+B951),1,0)</f>
        <v>1</v>
      </c>
      <c r="F950">
        <f t="shared" ref="F950:F1013" si="2858">IF(C950&lt;(C949+C951),1,0)</f>
        <v>1</v>
      </c>
      <c r="G950">
        <f t="shared" si="2702"/>
        <v>1</v>
      </c>
    </row>
    <row r="951" spans="1:7" x14ac:dyDescent="0.25">
      <c r="A951" s="1">
        <v>210</v>
      </c>
      <c r="B951" s="1">
        <v>277</v>
      </c>
      <c r="C951" s="1">
        <v>352</v>
      </c>
      <c r="D951">
        <f t="shared" ref="D951" si="2859">IF(A951&lt;(A949+A950),1,0)</f>
        <v>1</v>
      </c>
      <c r="E951">
        <f t="shared" ref="E951" si="2860">IF(B951&lt;(B949+B950),1,0)</f>
        <v>1</v>
      </c>
      <c r="F951">
        <f t="shared" ref="F951" si="2861">IF(C951&lt;(C949+C950),1,0)</f>
        <v>1</v>
      </c>
      <c r="G951">
        <f t="shared" si="2702"/>
        <v>1</v>
      </c>
    </row>
    <row r="952" spans="1:7" x14ac:dyDescent="0.25">
      <c r="A952" s="1">
        <v>732</v>
      </c>
      <c r="B952" s="1">
        <v>461</v>
      </c>
      <c r="C952" s="1">
        <v>535</v>
      </c>
      <c r="D952">
        <f t="shared" ref="D952" si="2862">IF(A952&lt;(A953+A954),1,0)</f>
        <v>1</v>
      </c>
      <c r="E952">
        <f t="shared" ref="E952" si="2863">IF(B952&lt;(B953+B954),1,0)</f>
        <v>1</v>
      </c>
      <c r="F952">
        <f t="shared" ref="F952" si="2864">IF(C952&lt;(C953+C954),1,0)</f>
        <v>1</v>
      </c>
      <c r="G952">
        <f t="shared" si="2702"/>
        <v>1</v>
      </c>
    </row>
    <row r="953" spans="1:7" x14ac:dyDescent="0.25">
      <c r="A953" s="1">
        <v>418</v>
      </c>
      <c r="B953" s="1">
        <v>364</v>
      </c>
      <c r="C953" s="1">
        <v>561</v>
      </c>
      <c r="D953">
        <f t="shared" ref="D953:D1016" si="2865">IF(A953&lt;(A952+A954),1,0)</f>
        <v>1</v>
      </c>
      <c r="E953">
        <f t="shared" ref="E953:E1016" si="2866">IF(B953&lt;(B952+B954),1,0)</f>
        <v>1</v>
      </c>
      <c r="F953">
        <f t="shared" ref="F953:F1016" si="2867">IF(C953&lt;(C952+C954),1,0)</f>
        <v>1</v>
      </c>
      <c r="G953">
        <f t="shared" si="2702"/>
        <v>1</v>
      </c>
    </row>
    <row r="954" spans="1:7" x14ac:dyDescent="0.25">
      <c r="A954" s="1">
        <v>958</v>
      </c>
      <c r="B954" s="1">
        <v>373</v>
      </c>
      <c r="C954" s="1">
        <v>189</v>
      </c>
      <c r="D954">
        <f t="shared" ref="D954" si="2868">IF(A954&lt;(A952+A953),1,0)</f>
        <v>1</v>
      </c>
      <c r="E954">
        <f t="shared" ref="E954" si="2869">IF(B954&lt;(B952+B953),1,0)</f>
        <v>1</v>
      </c>
      <c r="F954">
        <f t="shared" ref="F954" si="2870">IF(C954&lt;(C952+C953),1,0)</f>
        <v>1</v>
      </c>
      <c r="G954">
        <f t="shared" si="2702"/>
        <v>1</v>
      </c>
    </row>
    <row r="955" spans="1:7" x14ac:dyDescent="0.25">
      <c r="A955" s="1">
        <v>640</v>
      </c>
      <c r="B955" s="1">
        <v>617</v>
      </c>
      <c r="C955" s="1">
        <v>27</v>
      </c>
      <c r="D955">
        <f t="shared" ref="D955" si="2871">IF(A955&lt;(A956+A957),1,0)</f>
        <v>1</v>
      </c>
      <c r="E955">
        <f t="shared" ref="E955" si="2872">IF(B955&lt;(B956+B957),1,0)</f>
        <v>1</v>
      </c>
      <c r="F955">
        <f t="shared" ref="F955" si="2873">IF(C955&lt;(C956+C957),1,0)</f>
        <v>1</v>
      </c>
      <c r="G955">
        <f t="shared" si="2702"/>
        <v>1</v>
      </c>
    </row>
    <row r="956" spans="1:7" x14ac:dyDescent="0.25">
      <c r="A956" s="1">
        <v>185</v>
      </c>
      <c r="B956" s="1">
        <v>680</v>
      </c>
      <c r="C956" s="1">
        <v>698</v>
      </c>
      <c r="D956">
        <f t="shared" ref="D956:D1019" si="2874">IF(A956&lt;(A955+A957),1,0)</f>
        <v>1</v>
      </c>
      <c r="E956">
        <f t="shared" ref="E956:E1019" si="2875">IF(B956&lt;(B955+B957),1,0)</f>
        <v>1</v>
      </c>
      <c r="F956">
        <f t="shared" ref="F956:F1019" si="2876">IF(C956&lt;(C955+C957),1,0)</f>
        <v>1</v>
      </c>
      <c r="G956">
        <f t="shared" si="2702"/>
        <v>1</v>
      </c>
    </row>
    <row r="957" spans="1:7" x14ac:dyDescent="0.25">
      <c r="A957" s="1">
        <v>697</v>
      </c>
      <c r="B957" s="1">
        <v>507</v>
      </c>
      <c r="C957" s="1">
        <v>688</v>
      </c>
      <c r="D957">
        <f t="shared" ref="D957" si="2877">IF(A957&lt;(A955+A956),1,0)</f>
        <v>1</v>
      </c>
      <c r="E957">
        <f t="shared" ref="E957" si="2878">IF(B957&lt;(B955+B956),1,0)</f>
        <v>1</v>
      </c>
      <c r="F957">
        <f t="shared" ref="F957" si="2879">IF(C957&lt;(C955+C956),1,0)</f>
        <v>1</v>
      </c>
      <c r="G957">
        <f t="shared" si="2702"/>
        <v>1</v>
      </c>
    </row>
    <row r="958" spans="1:7" x14ac:dyDescent="0.25">
      <c r="A958" s="1">
        <v>324</v>
      </c>
      <c r="B958" s="1">
        <v>836</v>
      </c>
      <c r="C958" s="1">
        <v>143</v>
      </c>
      <c r="D958">
        <f t="shared" ref="D958" si="2880">IF(A958&lt;(A959+A960),1,0)</f>
        <v>1</v>
      </c>
      <c r="E958">
        <f t="shared" ref="E958" si="2881">IF(B958&lt;(B959+B960),1,0)</f>
        <v>1</v>
      </c>
      <c r="F958">
        <f t="shared" ref="F958" si="2882">IF(C958&lt;(C959+C960),1,0)</f>
        <v>1</v>
      </c>
      <c r="G958">
        <f t="shared" si="2702"/>
        <v>1</v>
      </c>
    </row>
    <row r="959" spans="1:7" x14ac:dyDescent="0.25">
      <c r="A959" s="1">
        <v>434</v>
      </c>
      <c r="B959" s="1">
        <v>868</v>
      </c>
      <c r="C959" s="1">
        <v>658</v>
      </c>
      <c r="D959">
        <f t="shared" ref="D959:D1022" si="2883">IF(A959&lt;(A958+A960),1,0)</f>
        <v>1</v>
      </c>
      <c r="E959">
        <f t="shared" ref="E959:E1022" si="2884">IF(B959&lt;(B958+B960),1,0)</f>
        <v>1</v>
      </c>
      <c r="F959">
        <f t="shared" ref="F959:F1022" si="2885">IF(C959&lt;(C958+C960),1,0)</f>
        <v>1</v>
      </c>
      <c r="G959">
        <f t="shared" si="2702"/>
        <v>1</v>
      </c>
    </row>
    <row r="960" spans="1:7" x14ac:dyDescent="0.25">
      <c r="A960" s="1">
        <v>342</v>
      </c>
      <c r="B960" s="1">
        <v>516</v>
      </c>
      <c r="C960" s="1">
        <v>628</v>
      </c>
      <c r="D960">
        <f t="shared" ref="D960" si="2886">IF(A960&lt;(A958+A959),1,0)</f>
        <v>1</v>
      </c>
      <c r="E960">
        <f t="shared" ref="E960" si="2887">IF(B960&lt;(B958+B959),1,0)</f>
        <v>1</v>
      </c>
      <c r="F960">
        <f t="shared" ref="F960" si="2888">IF(C960&lt;(C958+C959),1,0)</f>
        <v>1</v>
      </c>
      <c r="G960">
        <f t="shared" si="2702"/>
        <v>1</v>
      </c>
    </row>
    <row r="961" spans="1:7" x14ac:dyDescent="0.25">
      <c r="A961" s="1">
        <v>351</v>
      </c>
      <c r="B961" s="1">
        <v>760</v>
      </c>
      <c r="C961" s="1">
        <v>280</v>
      </c>
      <c r="D961">
        <f t="shared" ref="D961" si="2889">IF(A961&lt;(A962+A963),1,0)</f>
        <v>1</v>
      </c>
      <c r="E961">
        <f t="shared" ref="E961" si="2890">IF(B961&lt;(B962+B963),1,0)</f>
        <v>1</v>
      </c>
      <c r="F961">
        <f t="shared" ref="F961" si="2891">IF(C961&lt;(C962+C963),1,0)</f>
        <v>1</v>
      </c>
      <c r="G961">
        <f t="shared" si="2702"/>
        <v>1</v>
      </c>
    </row>
    <row r="962" spans="1:7" x14ac:dyDescent="0.25">
      <c r="A962" s="1">
        <v>796</v>
      </c>
      <c r="B962" s="1">
        <v>663</v>
      </c>
      <c r="C962" s="1">
        <v>876</v>
      </c>
      <c r="D962">
        <f t="shared" ref="D962:D1025" si="2892">IF(A962&lt;(A961+A963),1,0)</f>
        <v>1</v>
      </c>
      <c r="E962">
        <f t="shared" ref="E962:E1025" si="2893">IF(B962&lt;(B961+B963),1,0)</f>
        <v>1</v>
      </c>
      <c r="F962">
        <f t="shared" ref="F962:F1025" si="2894">IF(C962&lt;(C961+C963),1,0)</f>
        <v>1</v>
      </c>
      <c r="G962">
        <f t="shared" ref="G962:G1025" si="2895">IF(SUM(D962:F962)=3,1,0)</f>
        <v>1</v>
      </c>
    </row>
    <row r="963" spans="1:7" x14ac:dyDescent="0.25">
      <c r="A963" s="1">
        <v>977</v>
      </c>
      <c r="B963" s="1">
        <v>133</v>
      </c>
      <c r="C963" s="1">
        <v>813</v>
      </c>
      <c r="D963">
        <f t="shared" ref="D963" si="2896">IF(A963&lt;(A961+A962),1,0)</f>
        <v>1</v>
      </c>
      <c r="E963">
        <f t="shared" ref="E963" si="2897">IF(B963&lt;(B961+B962),1,0)</f>
        <v>1</v>
      </c>
      <c r="F963">
        <f t="shared" ref="F963" si="2898">IF(C963&lt;(C961+C962),1,0)</f>
        <v>1</v>
      </c>
      <c r="G963">
        <f t="shared" si="2895"/>
        <v>1</v>
      </c>
    </row>
    <row r="964" spans="1:7" x14ac:dyDescent="0.25">
      <c r="A964" s="1">
        <v>169</v>
      </c>
      <c r="B964" s="1">
        <v>326</v>
      </c>
      <c r="C964" s="1">
        <v>101</v>
      </c>
      <c r="D964">
        <f t="shared" ref="D964" si="2899">IF(A964&lt;(A965+A966),1,0)</f>
        <v>1</v>
      </c>
      <c r="E964">
        <f t="shared" ref="E964" si="2900">IF(B964&lt;(B965+B966),1,0)</f>
        <v>1</v>
      </c>
      <c r="F964">
        <f t="shared" ref="F964" si="2901">IF(C964&lt;(C965+C966),1,0)</f>
        <v>1</v>
      </c>
      <c r="G964">
        <f t="shared" si="2895"/>
        <v>1</v>
      </c>
    </row>
    <row r="965" spans="1:7" x14ac:dyDescent="0.25">
      <c r="A965" s="1">
        <v>139</v>
      </c>
      <c r="B965" s="1">
        <v>575</v>
      </c>
      <c r="C965" s="1">
        <v>796</v>
      </c>
      <c r="D965">
        <f t="shared" ref="D965:D1028" si="2902">IF(A965&lt;(A964+A966),1,0)</f>
        <v>1</v>
      </c>
      <c r="E965">
        <f t="shared" ref="E965:E1028" si="2903">IF(B965&lt;(B964+B966),1,0)</f>
        <v>1</v>
      </c>
      <c r="F965">
        <f t="shared" ref="F965:F1028" si="2904">IF(C965&lt;(C964+C966),1,0)</f>
        <v>1</v>
      </c>
      <c r="G965">
        <f t="shared" si="2895"/>
        <v>1</v>
      </c>
    </row>
    <row r="966" spans="1:7" x14ac:dyDescent="0.25">
      <c r="A966" s="1">
        <v>236</v>
      </c>
      <c r="B966" s="1">
        <v>597</v>
      </c>
      <c r="C966" s="1">
        <v>851</v>
      </c>
      <c r="D966">
        <f t="shared" ref="D966" si="2905">IF(A966&lt;(A964+A965),1,0)</f>
        <v>1</v>
      </c>
      <c r="E966">
        <f t="shared" ref="E966" si="2906">IF(B966&lt;(B964+B965),1,0)</f>
        <v>1</v>
      </c>
      <c r="F966">
        <f t="shared" ref="F966" si="2907">IF(C966&lt;(C964+C965),1,0)</f>
        <v>1</v>
      </c>
      <c r="G966">
        <f t="shared" si="2895"/>
        <v>1</v>
      </c>
    </row>
    <row r="967" spans="1:7" x14ac:dyDescent="0.25">
      <c r="A967" s="1">
        <v>191</v>
      </c>
      <c r="B967" s="1">
        <v>704</v>
      </c>
      <c r="C967" s="1">
        <v>375</v>
      </c>
      <c r="D967">
        <f t="shared" ref="D967" si="2908">IF(A967&lt;(A968+A969),1,0)</f>
        <v>1</v>
      </c>
      <c r="E967">
        <f t="shared" ref="E967" si="2909">IF(B967&lt;(B968+B969),1,0)</f>
        <v>1</v>
      </c>
      <c r="F967">
        <f t="shared" ref="F967" si="2910">IF(C967&lt;(C968+C969),1,0)</f>
        <v>1</v>
      </c>
      <c r="G967">
        <f t="shared" si="2895"/>
        <v>1</v>
      </c>
    </row>
    <row r="968" spans="1:7" x14ac:dyDescent="0.25">
      <c r="A968" s="1">
        <v>568</v>
      </c>
      <c r="B968" s="1">
        <v>733</v>
      </c>
      <c r="C968" s="1">
        <v>436</v>
      </c>
      <c r="D968">
        <f t="shared" ref="D968:D1031" si="2911">IF(A968&lt;(A967+A969),1,0)</f>
        <v>1</v>
      </c>
      <c r="E968">
        <f t="shared" ref="E968:E1031" si="2912">IF(B968&lt;(B967+B969),1,0)</f>
        <v>1</v>
      </c>
      <c r="F968">
        <f t="shared" ref="F968:F1031" si="2913">IF(C968&lt;(C967+C969),1,0)</f>
        <v>1</v>
      </c>
      <c r="G968">
        <f t="shared" si="2895"/>
        <v>1</v>
      </c>
    </row>
    <row r="969" spans="1:7" x14ac:dyDescent="0.25">
      <c r="A969" s="1">
        <v>615</v>
      </c>
      <c r="B969" s="1">
        <v>68</v>
      </c>
      <c r="C969" s="1">
        <v>728</v>
      </c>
      <c r="D969">
        <f t="shared" ref="D969" si="2914">IF(A969&lt;(A967+A968),1,0)</f>
        <v>1</v>
      </c>
      <c r="E969">
        <f t="shared" ref="E969" si="2915">IF(B969&lt;(B967+B968),1,0)</f>
        <v>1</v>
      </c>
      <c r="F969">
        <f t="shared" ref="F969" si="2916">IF(C969&lt;(C967+C968),1,0)</f>
        <v>1</v>
      </c>
      <c r="G969">
        <f t="shared" si="2895"/>
        <v>1</v>
      </c>
    </row>
    <row r="970" spans="1:7" x14ac:dyDescent="0.25">
      <c r="A970" s="1">
        <v>478</v>
      </c>
      <c r="B970" s="1">
        <v>768</v>
      </c>
      <c r="C970" s="1">
        <v>617</v>
      </c>
      <c r="D970">
        <f t="shared" ref="D970" si="2917">IF(A970&lt;(A971+A972),1,0)</f>
        <v>1</v>
      </c>
      <c r="E970">
        <f t="shared" ref="E970" si="2918">IF(B970&lt;(B971+B972),1,0)</f>
        <v>1</v>
      </c>
      <c r="F970">
        <f t="shared" ref="F970" si="2919">IF(C970&lt;(C971+C972),1,0)</f>
        <v>1</v>
      </c>
      <c r="G970">
        <f t="shared" si="2895"/>
        <v>1</v>
      </c>
    </row>
    <row r="971" spans="1:7" x14ac:dyDescent="0.25">
      <c r="A971" s="1">
        <v>531</v>
      </c>
      <c r="B971" s="1">
        <v>594</v>
      </c>
      <c r="C971" s="1">
        <v>596</v>
      </c>
      <c r="D971">
        <f t="shared" ref="D971:D1034" si="2920">IF(A971&lt;(A970+A972),1,0)</f>
        <v>1</v>
      </c>
      <c r="E971">
        <f t="shared" ref="E971:E1034" si="2921">IF(B971&lt;(B970+B972),1,0)</f>
        <v>1</v>
      </c>
      <c r="F971">
        <f t="shared" ref="F971:F1034" si="2922">IF(C971&lt;(C970+C972),1,0)</f>
        <v>1</v>
      </c>
      <c r="G971">
        <f t="shared" si="2895"/>
        <v>1</v>
      </c>
    </row>
    <row r="972" spans="1:7" x14ac:dyDescent="0.25">
      <c r="A972" s="1">
        <v>898</v>
      </c>
      <c r="B972" s="1">
        <v>898</v>
      </c>
      <c r="C972" s="1">
        <v>64</v>
      </c>
      <c r="D972">
        <f t="shared" ref="D972" si="2923">IF(A972&lt;(A970+A971),1,0)</f>
        <v>1</v>
      </c>
      <c r="E972">
        <f t="shared" ref="E972" si="2924">IF(B972&lt;(B970+B971),1,0)</f>
        <v>1</v>
      </c>
      <c r="F972">
        <f t="shared" ref="F972" si="2925">IF(C972&lt;(C970+C971),1,0)</f>
        <v>1</v>
      </c>
      <c r="G972">
        <f t="shared" si="2895"/>
        <v>1</v>
      </c>
    </row>
    <row r="973" spans="1:7" x14ac:dyDescent="0.25">
      <c r="A973" s="1">
        <v>596</v>
      </c>
      <c r="B973" s="1">
        <v>181</v>
      </c>
      <c r="C973" s="1">
        <v>707</v>
      </c>
      <c r="D973">
        <f t="shared" ref="D973" si="2926">IF(A973&lt;(A974+A975),1,0)</f>
        <v>1</v>
      </c>
      <c r="E973">
        <f t="shared" ref="E973" si="2927">IF(B973&lt;(B974+B975),1,0)</f>
        <v>1</v>
      </c>
      <c r="F973">
        <f t="shared" ref="F973" si="2928">IF(C973&lt;(C974+C975),1,0)</f>
        <v>1</v>
      </c>
      <c r="G973">
        <f t="shared" si="2895"/>
        <v>1</v>
      </c>
    </row>
    <row r="974" spans="1:7" x14ac:dyDescent="0.25">
      <c r="A974" s="1">
        <v>371</v>
      </c>
      <c r="B974" s="1">
        <v>381</v>
      </c>
      <c r="C974" s="1">
        <v>259</v>
      </c>
      <c r="D974">
        <f t="shared" ref="D974:D1037" si="2929">IF(A974&lt;(A973+A975),1,0)</f>
        <v>1</v>
      </c>
      <c r="E974">
        <f t="shared" ref="E974:E1037" si="2930">IF(B974&lt;(B973+B975),1,0)</f>
        <v>1</v>
      </c>
      <c r="F974">
        <f t="shared" ref="F974:F1037" si="2931">IF(C974&lt;(C973+C975),1,0)</f>
        <v>1</v>
      </c>
      <c r="G974">
        <f t="shared" si="2895"/>
        <v>1</v>
      </c>
    </row>
    <row r="975" spans="1:7" x14ac:dyDescent="0.25">
      <c r="A975" s="1">
        <v>609</v>
      </c>
      <c r="B975" s="1">
        <v>406</v>
      </c>
      <c r="C975" s="1">
        <v>528</v>
      </c>
      <c r="D975">
        <f t="shared" ref="D975" si="2932">IF(A975&lt;(A973+A974),1,0)</f>
        <v>1</v>
      </c>
      <c r="E975">
        <f t="shared" ref="E975" si="2933">IF(B975&lt;(B973+B974),1,0)</f>
        <v>1</v>
      </c>
      <c r="F975">
        <f t="shared" ref="F975" si="2934">IF(C975&lt;(C973+C974),1,0)</f>
        <v>1</v>
      </c>
      <c r="G975">
        <f t="shared" si="2895"/>
        <v>1</v>
      </c>
    </row>
    <row r="976" spans="1:7" x14ac:dyDescent="0.25">
      <c r="A976" s="1">
        <v>810</v>
      </c>
      <c r="B976" s="1">
        <v>271</v>
      </c>
      <c r="C976" s="1">
        <v>308</v>
      </c>
      <c r="D976">
        <f t="shared" ref="D976" si="2935">IF(A976&lt;(A977+A978),1,0)</f>
        <v>1</v>
      </c>
      <c r="E976">
        <f t="shared" ref="E976" si="2936">IF(B976&lt;(B977+B978),1,0)</f>
        <v>1</v>
      </c>
      <c r="F976">
        <f t="shared" ref="F976" si="2937">IF(C976&lt;(C977+C978),1,0)</f>
        <v>1</v>
      </c>
      <c r="G976">
        <f t="shared" si="2895"/>
        <v>1</v>
      </c>
    </row>
    <row r="977" spans="1:7" x14ac:dyDescent="0.25">
      <c r="A977" s="1">
        <v>211</v>
      </c>
      <c r="B977" s="1">
        <v>975</v>
      </c>
      <c r="C977" s="1">
        <v>596</v>
      </c>
      <c r="D977">
        <f t="shared" ref="D977:D1040" si="2938">IF(A977&lt;(A976+A978),1,0)</f>
        <v>1</v>
      </c>
      <c r="E977">
        <f t="shared" ref="E977:E1040" si="2939">IF(B977&lt;(B976+B978),1,0)</f>
        <v>1</v>
      </c>
      <c r="F977">
        <f t="shared" ref="F977:F1040" si="2940">IF(C977&lt;(C976+C978),1,0)</f>
        <v>1</v>
      </c>
      <c r="G977">
        <f t="shared" si="2895"/>
        <v>1</v>
      </c>
    </row>
    <row r="978" spans="1:7" x14ac:dyDescent="0.25">
      <c r="A978" s="1">
        <v>963</v>
      </c>
      <c r="B978" s="1">
        <v>896</v>
      </c>
      <c r="C978" s="1">
        <v>551</v>
      </c>
      <c r="D978">
        <f t="shared" ref="D978" si="2941">IF(A978&lt;(A976+A977),1,0)</f>
        <v>1</v>
      </c>
      <c r="E978">
        <f t="shared" ref="E978" si="2942">IF(B978&lt;(B976+B977),1,0)</f>
        <v>1</v>
      </c>
      <c r="F978">
        <f t="shared" ref="F978" si="2943">IF(C978&lt;(C976+C977),1,0)</f>
        <v>1</v>
      </c>
      <c r="G978">
        <f t="shared" si="2895"/>
        <v>1</v>
      </c>
    </row>
    <row r="979" spans="1:7" x14ac:dyDescent="0.25">
      <c r="A979" s="1">
        <v>94</v>
      </c>
      <c r="B979" s="1">
        <v>362</v>
      </c>
      <c r="C979" s="1">
        <v>418</v>
      </c>
      <c r="D979">
        <f t="shared" ref="D979" si="2944">IF(A979&lt;(A980+A981),1,0)</f>
        <v>1</v>
      </c>
      <c r="E979">
        <f t="shared" ref="E979" si="2945">IF(B979&lt;(B980+B981),1,0)</f>
        <v>1</v>
      </c>
      <c r="F979">
        <f t="shared" ref="F979" si="2946">IF(C979&lt;(C980+C981),1,0)</f>
        <v>1</v>
      </c>
      <c r="G979">
        <f t="shared" si="2895"/>
        <v>1</v>
      </c>
    </row>
    <row r="980" spans="1:7" x14ac:dyDescent="0.25">
      <c r="A980" s="1">
        <v>812</v>
      </c>
      <c r="B980" s="1">
        <v>351</v>
      </c>
      <c r="C980" s="1">
        <v>848</v>
      </c>
      <c r="D980">
        <f t="shared" ref="D980:D1043" si="2947">IF(A980&lt;(A979+A981),1,0)</f>
        <v>1</v>
      </c>
      <c r="E980">
        <f t="shared" ref="E980:E1043" si="2948">IF(B980&lt;(B979+B981),1,0)</f>
        <v>1</v>
      </c>
      <c r="F980">
        <f t="shared" ref="F980:F1043" si="2949">IF(C980&lt;(C979+C981),1,0)</f>
        <v>1</v>
      </c>
      <c r="G980">
        <f t="shared" si="2895"/>
        <v>1</v>
      </c>
    </row>
    <row r="981" spans="1:7" x14ac:dyDescent="0.25">
      <c r="A981" s="1">
        <v>732</v>
      </c>
      <c r="B981" s="1">
        <v>495</v>
      </c>
      <c r="C981" s="1">
        <v>708</v>
      </c>
      <c r="D981">
        <f t="shared" ref="D981" si="2950">IF(A981&lt;(A979+A980),1,0)</f>
        <v>1</v>
      </c>
      <c r="E981">
        <f t="shared" ref="E981" si="2951">IF(B981&lt;(B979+B980),1,0)</f>
        <v>1</v>
      </c>
      <c r="F981">
        <f t="shared" ref="F981" si="2952">IF(C981&lt;(C979+C980),1,0)</f>
        <v>1</v>
      </c>
      <c r="G981">
        <f t="shared" si="2895"/>
        <v>1</v>
      </c>
    </row>
    <row r="982" spans="1:7" x14ac:dyDescent="0.25">
      <c r="A982" s="1">
        <v>866</v>
      </c>
      <c r="B982" s="1">
        <v>246</v>
      </c>
      <c r="C982" s="1">
        <v>209</v>
      </c>
      <c r="D982">
        <f t="shared" ref="D982" si="2953">IF(A982&lt;(A983+A984),1,0)</f>
        <v>1</v>
      </c>
      <c r="E982">
        <f t="shared" ref="E982" si="2954">IF(B982&lt;(B983+B984),1,0)</f>
        <v>1</v>
      </c>
      <c r="F982">
        <f t="shared" ref="F982" si="2955">IF(C982&lt;(C983+C984),1,0)</f>
        <v>1</v>
      </c>
      <c r="G982">
        <f t="shared" si="2895"/>
        <v>1</v>
      </c>
    </row>
    <row r="983" spans="1:7" x14ac:dyDescent="0.25">
      <c r="A983" s="1">
        <v>973</v>
      </c>
      <c r="B983" s="1">
        <v>682</v>
      </c>
      <c r="C983" s="1">
        <v>792</v>
      </c>
      <c r="D983">
        <f t="shared" ref="D983:D1046" si="2956">IF(A983&lt;(A982+A984),1,0)</f>
        <v>1</v>
      </c>
      <c r="E983">
        <f t="shared" ref="E983:E1046" si="2957">IF(B983&lt;(B982+B984),1,0)</f>
        <v>1</v>
      </c>
      <c r="F983">
        <f t="shared" ref="F983:F1046" si="2958">IF(C983&lt;(C982+C984),1,0)</f>
        <v>1</v>
      </c>
      <c r="G983">
        <f t="shared" si="2895"/>
        <v>1</v>
      </c>
    </row>
    <row r="984" spans="1:7" x14ac:dyDescent="0.25">
      <c r="A984" s="1">
        <v>898</v>
      </c>
      <c r="B984" s="1">
        <v>535</v>
      </c>
      <c r="C984" s="1">
        <v>672</v>
      </c>
      <c r="D984">
        <f t="shared" ref="D984" si="2959">IF(A984&lt;(A982+A983),1,0)</f>
        <v>1</v>
      </c>
      <c r="E984">
        <f t="shared" ref="E984" si="2960">IF(B984&lt;(B982+B983),1,0)</f>
        <v>1</v>
      </c>
      <c r="F984">
        <f t="shared" ref="F984" si="2961">IF(C984&lt;(C982+C983),1,0)</f>
        <v>1</v>
      </c>
      <c r="G984">
        <f t="shared" si="2895"/>
        <v>1</v>
      </c>
    </row>
    <row r="985" spans="1:7" x14ac:dyDescent="0.25">
      <c r="A985" s="1">
        <v>667</v>
      </c>
      <c r="B985" s="1">
        <v>237</v>
      </c>
      <c r="C985" s="1">
        <v>783</v>
      </c>
      <c r="D985">
        <f t="shared" ref="D985" si="2962">IF(A985&lt;(A986+A987),1,0)</f>
        <v>1</v>
      </c>
      <c r="E985">
        <f t="shared" ref="E985" si="2963">IF(B985&lt;(B986+B987),1,0)</f>
        <v>1</v>
      </c>
      <c r="F985">
        <f t="shared" ref="F985" si="2964">IF(C985&lt;(C986+C987),1,0)</f>
        <v>1</v>
      </c>
      <c r="G985">
        <f t="shared" si="2895"/>
        <v>1</v>
      </c>
    </row>
    <row r="986" spans="1:7" x14ac:dyDescent="0.25">
      <c r="A986" s="1">
        <v>325</v>
      </c>
      <c r="B986" s="1">
        <v>642</v>
      </c>
      <c r="C986" s="1">
        <v>229</v>
      </c>
      <c r="D986">
        <f t="shared" ref="D986:D1049" si="2965">IF(A986&lt;(A985+A987),1,0)</f>
        <v>1</v>
      </c>
      <c r="E986">
        <f t="shared" ref="E986:E1049" si="2966">IF(B986&lt;(B985+B987),1,0)</f>
        <v>1</v>
      </c>
      <c r="F986">
        <f t="shared" ref="F986:F1049" si="2967">IF(C986&lt;(C985+C987),1,0)</f>
        <v>1</v>
      </c>
      <c r="G986">
        <f t="shared" si="2895"/>
        <v>1</v>
      </c>
    </row>
    <row r="987" spans="1:7" x14ac:dyDescent="0.25">
      <c r="A987" s="1">
        <v>419</v>
      </c>
      <c r="B987" s="1">
        <v>654</v>
      </c>
      <c r="C987" s="1">
        <v>754</v>
      </c>
      <c r="D987">
        <f t="shared" ref="D987" si="2968">IF(A987&lt;(A985+A986),1,0)</f>
        <v>1</v>
      </c>
      <c r="E987">
        <f t="shared" ref="E987" si="2969">IF(B987&lt;(B985+B986),1,0)</f>
        <v>1</v>
      </c>
      <c r="F987">
        <f t="shared" ref="F987" si="2970">IF(C987&lt;(C985+C986),1,0)</f>
        <v>1</v>
      </c>
      <c r="G987">
        <f t="shared" si="2895"/>
        <v>1</v>
      </c>
    </row>
    <row r="988" spans="1:7" x14ac:dyDescent="0.25">
      <c r="A988" s="1">
        <v>328</v>
      </c>
      <c r="B988" s="1">
        <v>374</v>
      </c>
      <c r="C988" s="1">
        <v>7</v>
      </c>
      <c r="D988">
        <f t="shared" ref="D988" si="2971">IF(A988&lt;(A989+A990),1,0)</f>
        <v>1</v>
      </c>
      <c r="E988">
        <f t="shared" ref="E988" si="2972">IF(B988&lt;(B989+B990),1,0)</f>
        <v>1</v>
      </c>
      <c r="F988">
        <f t="shared" ref="F988" si="2973">IF(C988&lt;(C989+C990),1,0)</f>
        <v>1</v>
      </c>
      <c r="G988">
        <f t="shared" si="2895"/>
        <v>1</v>
      </c>
    </row>
    <row r="989" spans="1:7" x14ac:dyDescent="0.25">
      <c r="A989" s="1">
        <v>359</v>
      </c>
      <c r="B989" s="1">
        <v>468</v>
      </c>
      <c r="C989" s="1">
        <v>93</v>
      </c>
      <c r="D989">
        <f t="shared" ref="D989:D1052" si="2974">IF(A989&lt;(A988+A990),1,0)</f>
        <v>1</v>
      </c>
      <c r="E989">
        <f t="shared" ref="E989:E1052" si="2975">IF(B989&lt;(B988+B990),1,0)</f>
        <v>1</v>
      </c>
      <c r="F989">
        <f t="shared" ref="F989:F1052" si="2976">IF(C989&lt;(C988+C990),1,0)</f>
        <v>1</v>
      </c>
      <c r="G989">
        <f t="shared" si="2895"/>
        <v>1</v>
      </c>
    </row>
    <row r="990" spans="1:7" x14ac:dyDescent="0.25">
      <c r="A990" s="1">
        <v>91</v>
      </c>
      <c r="B990" s="1">
        <v>453</v>
      </c>
      <c r="C990" s="1">
        <v>93</v>
      </c>
      <c r="D990">
        <f t="shared" ref="D990" si="2977">IF(A990&lt;(A988+A989),1,0)</f>
        <v>1</v>
      </c>
      <c r="E990">
        <f t="shared" ref="E990" si="2978">IF(B990&lt;(B988+B989),1,0)</f>
        <v>1</v>
      </c>
      <c r="F990">
        <f t="shared" ref="F990" si="2979">IF(C990&lt;(C988+C989),1,0)</f>
        <v>1</v>
      </c>
      <c r="G990">
        <f t="shared" si="2895"/>
        <v>1</v>
      </c>
    </row>
    <row r="991" spans="1:7" x14ac:dyDescent="0.25">
      <c r="A991" s="1">
        <v>923</v>
      </c>
      <c r="B991" s="1">
        <v>741</v>
      </c>
      <c r="C991" s="1">
        <v>53</v>
      </c>
      <c r="D991">
        <f t="shared" ref="D991" si="2980">IF(A991&lt;(A992+A993),1,0)</f>
        <v>1</v>
      </c>
      <c r="E991">
        <f t="shared" ref="E991" si="2981">IF(B991&lt;(B992+B993),1,0)</f>
        <v>1</v>
      </c>
      <c r="F991">
        <f t="shared" ref="F991" si="2982">IF(C991&lt;(C992+C993),1,0)</f>
        <v>1</v>
      </c>
      <c r="G991">
        <f t="shared" si="2895"/>
        <v>1</v>
      </c>
    </row>
    <row r="992" spans="1:7" x14ac:dyDescent="0.25">
      <c r="A992" s="1">
        <v>721</v>
      </c>
      <c r="B992" s="1">
        <v>938</v>
      </c>
      <c r="C992" s="1">
        <v>589</v>
      </c>
      <c r="D992">
        <f t="shared" ref="D992:D1055" si="2983">IF(A992&lt;(A991+A993),1,0)</f>
        <v>1</v>
      </c>
      <c r="E992">
        <f t="shared" ref="E992:E1055" si="2984">IF(B992&lt;(B991+B993),1,0)</f>
        <v>1</v>
      </c>
      <c r="F992">
        <f t="shared" ref="F992:F1055" si="2985">IF(C992&lt;(C991+C993),1,0)</f>
        <v>1</v>
      </c>
      <c r="G992">
        <f t="shared" si="2895"/>
        <v>1</v>
      </c>
    </row>
    <row r="993" spans="1:7" x14ac:dyDescent="0.25">
      <c r="A993" s="1">
        <v>235</v>
      </c>
      <c r="B993" s="1">
        <v>716</v>
      </c>
      <c r="C993" s="1">
        <v>605</v>
      </c>
      <c r="D993">
        <f t="shared" ref="D993" si="2986">IF(A993&lt;(A991+A992),1,0)</f>
        <v>1</v>
      </c>
      <c r="E993">
        <f t="shared" ref="E993" si="2987">IF(B993&lt;(B991+B992),1,0)</f>
        <v>1</v>
      </c>
      <c r="F993">
        <f t="shared" ref="F993" si="2988">IF(C993&lt;(C991+C992),1,0)</f>
        <v>1</v>
      </c>
      <c r="G993">
        <f t="shared" si="2895"/>
        <v>1</v>
      </c>
    </row>
    <row r="994" spans="1:7" x14ac:dyDescent="0.25">
      <c r="A994" s="1">
        <v>466</v>
      </c>
      <c r="B994" s="1">
        <v>387</v>
      </c>
      <c r="C994" s="1">
        <v>199</v>
      </c>
      <c r="D994">
        <f t="shared" ref="D994" si="2989">IF(A994&lt;(A995+A996),1,0)</f>
        <v>1</v>
      </c>
      <c r="E994">
        <f t="shared" ref="E994" si="2990">IF(B994&lt;(B995+B996),1,0)</f>
        <v>1</v>
      </c>
      <c r="F994">
        <f t="shared" ref="F994" si="2991">IF(C994&lt;(C995+C996),1,0)</f>
        <v>1</v>
      </c>
      <c r="G994">
        <f t="shared" si="2895"/>
        <v>1</v>
      </c>
    </row>
    <row r="995" spans="1:7" x14ac:dyDescent="0.25">
      <c r="A995" s="1">
        <v>554</v>
      </c>
      <c r="B995" s="1">
        <v>430</v>
      </c>
      <c r="C995" s="1">
        <v>681</v>
      </c>
      <c r="D995">
        <f t="shared" ref="D995:D1058" si="2992">IF(A995&lt;(A994+A996),1,0)</f>
        <v>1</v>
      </c>
      <c r="E995">
        <f t="shared" ref="E995:E1058" si="2993">IF(B995&lt;(B994+B996),1,0)</f>
        <v>1</v>
      </c>
      <c r="F995">
        <f t="shared" ref="F995:F1058" si="2994">IF(C995&lt;(C994+C996),1,0)</f>
        <v>1</v>
      </c>
      <c r="G995">
        <f t="shared" si="2895"/>
        <v>1</v>
      </c>
    </row>
    <row r="996" spans="1:7" x14ac:dyDescent="0.25">
      <c r="A996" s="1">
        <v>166</v>
      </c>
      <c r="B996" s="1">
        <v>181</v>
      </c>
      <c r="C996" s="1">
        <v>864</v>
      </c>
      <c r="D996">
        <f t="shared" ref="D996" si="2995">IF(A996&lt;(A994+A995),1,0)</f>
        <v>1</v>
      </c>
      <c r="E996">
        <f t="shared" ref="E996" si="2996">IF(B996&lt;(B994+B995),1,0)</f>
        <v>1</v>
      </c>
      <c r="F996">
        <f t="shared" ref="F996" si="2997">IF(C996&lt;(C994+C995),1,0)</f>
        <v>1</v>
      </c>
      <c r="G996">
        <f t="shared" si="2895"/>
        <v>1</v>
      </c>
    </row>
    <row r="997" spans="1:7" x14ac:dyDescent="0.25">
      <c r="A997" s="1">
        <v>699</v>
      </c>
      <c r="B997" s="1">
        <v>998</v>
      </c>
      <c r="C997" s="1">
        <v>953</v>
      </c>
      <c r="D997">
        <f t="shared" ref="D997" si="2998">IF(A997&lt;(A998+A999),1,0)</f>
        <v>1</v>
      </c>
      <c r="E997">
        <f t="shared" ref="E997" si="2999">IF(B997&lt;(B998+B999),1,0)</f>
        <v>1</v>
      </c>
      <c r="F997">
        <f t="shared" ref="F997" si="3000">IF(C997&lt;(C998+C999),1,0)</f>
        <v>1</v>
      </c>
      <c r="G997">
        <f t="shared" si="2895"/>
        <v>1</v>
      </c>
    </row>
    <row r="998" spans="1:7" x14ac:dyDescent="0.25">
      <c r="A998" s="1">
        <v>999</v>
      </c>
      <c r="B998" s="1">
        <v>962</v>
      </c>
      <c r="C998" s="1">
        <v>718</v>
      </c>
      <c r="D998">
        <f t="shared" ref="D998:D1061" si="3001">IF(A998&lt;(A997+A999),1,0)</f>
        <v>1</v>
      </c>
      <c r="E998">
        <f t="shared" ref="E998:E1061" si="3002">IF(B998&lt;(B997+B999),1,0)</f>
        <v>1</v>
      </c>
      <c r="F998">
        <f t="shared" ref="F998:F1061" si="3003">IF(C998&lt;(C997+C999),1,0)</f>
        <v>1</v>
      </c>
      <c r="G998">
        <f t="shared" si="2895"/>
        <v>1</v>
      </c>
    </row>
    <row r="999" spans="1:7" x14ac:dyDescent="0.25">
      <c r="A999" s="1">
        <v>330</v>
      </c>
      <c r="B999" s="1">
        <v>124</v>
      </c>
      <c r="C999" s="1">
        <v>822</v>
      </c>
      <c r="D999">
        <f t="shared" ref="D999" si="3004">IF(A999&lt;(A997+A998),1,0)</f>
        <v>1</v>
      </c>
      <c r="E999">
        <f t="shared" ref="E999" si="3005">IF(B999&lt;(B997+B998),1,0)</f>
        <v>1</v>
      </c>
      <c r="F999">
        <f t="shared" ref="F999" si="3006">IF(C999&lt;(C997+C998),1,0)</f>
        <v>1</v>
      </c>
      <c r="G999">
        <f t="shared" si="2895"/>
        <v>1</v>
      </c>
    </row>
    <row r="1000" spans="1:7" x14ac:dyDescent="0.25">
      <c r="A1000" s="1">
        <v>443</v>
      </c>
      <c r="B1000" s="1">
        <v>536</v>
      </c>
      <c r="C1000" s="1">
        <v>930</v>
      </c>
      <c r="D1000">
        <f t="shared" ref="D1000" si="3007">IF(A1000&lt;(A1001+A1002),1,0)</f>
        <v>1</v>
      </c>
      <c r="E1000">
        <f t="shared" ref="E1000" si="3008">IF(B1000&lt;(B1001+B1002),1,0)</f>
        <v>1</v>
      </c>
      <c r="F1000">
        <f t="shared" ref="F1000" si="3009">IF(C1000&lt;(C1001+C1002),1,0)</f>
        <v>1</v>
      </c>
      <c r="G1000">
        <f t="shared" si="2895"/>
        <v>1</v>
      </c>
    </row>
    <row r="1001" spans="1:7" x14ac:dyDescent="0.25">
      <c r="A1001" s="1">
        <v>293</v>
      </c>
      <c r="B1001" s="1">
        <v>631</v>
      </c>
      <c r="C1001" s="1">
        <v>674</v>
      </c>
      <c r="D1001">
        <f t="shared" ref="D1001:D1064" si="3010">IF(A1001&lt;(A1000+A1002),1,0)</f>
        <v>1</v>
      </c>
      <c r="E1001">
        <f t="shared" ref="E1001:E1064" si="3011">IF(B1001&lt;(B1000+B1002),1,0)</f>
        <v>1</v>
      </c>
      <c r="F1001">
        <f t="shared" ref="F1001:F1064" si="3012">IF(C1001&lt;(C1000+C1002),1,0)</f>
        <v>1</v>
      </c>
      <c r="G1001">
        <f t="shared" si="2895"/>
        <v>1</v>
      </c>
    </row>
    <row r="1002" spans="1:7" x14ac:dyDescent="0.25">
      <c r="A1002" s="1">
        <v>197</v>
      </c>
      <c r="B1002" s="1">
        <v>574</v>
      </c>
      <c r="C1002" s="1">
        <v>315</v>
      </c>
      <c r="D1002">
        <f t="shared" ref="D1002" si="3013">IF(A1002&lt;(A1000+A1001),1,0)</f>
        <v>1</v>
      </c>
      <c r="E1002">
        <f t="shared" ref="E1002" si="3014">IF(B1002&lt;(B1000+B1001),1,0)</f>
        <v>1</v>
      </c>
      <c r="F1002">
        <f t="shared" ref="F1002" si="3015">IF(C1002&lt;(C1000+C1001),1,0)</f>
        <v>1</v>
      </c>
      <c r="G1002">
        <f t="shared" si="2895"/>
        <v>1</v>
      </c>
    </row>
    <row r="1003" spans="1:7" x14ac:dyDescent="0.25">
      <c r="A1003" s="1">
        <v>407</v>
      </c>
      <c r="B1003" s="1">
        <v>183</v>
      </c>
      <c r="C1003" s="1">
        <v>293</v>
      </c>
      <c r="D1003">
        <f t="shared" ref="D1003" si="3016">IF(A1003&lt;(A1004+A1005),1,0)</f>
        <v>1</v>
      </c>
      <c r="E1003">
        <f t="shared" ref="E1003" si="3017">IF(B1003&lt;(B1004+B1005),1,0)</f>
        <v>1</v>
      </c>
      <c r="F1003">
        <f t="shared" ref="F1003" si="3018">IF(C1003&lt;(C1004+C1005),1,0)</f>
        <v>1</v>
      </c>
      <c r="G1003">
        <f t="shared" si="2895"/>
        <v>1</v>
      </c>
    </row>
    <row r="1004" spans="1:7" x14ac:dyDescent="0.25">
      <c r="A1004" s="1">
        <v>432</v>
      </c>
      <c r="B1004" s="1">
        <v>417</v>
      </c>
      <c r="C1004" s="1">
        <v>537</v>
      </c>
      <c r="D1004">
        <f t="shared" ref="D1004:D1067" si="3019">IF(A1004&lt;(A1003+A1005),1,0)</f>
        <v>1</v>
      </c>
      <c r="E1004">
        <f t="shared" ref="E1004:E1067" si="3020">IF(B1004&lt;(B1003+B1005),1,0)</f>
        <v>1</v>
      </c>
      <c r="F1004">
        <f t="shared" ref="F1004:F1067" si="3021">IF(C1004&lt;(C1003+C1005),1,0)</f>
        <v>1</v>
      </c>
      <c r="G1004">
        <f t="shared" si="2895"/>
        <v>1</v>
      </c>
    </row>
    <row r="1005" spans="1:7" x14ac:dyDescent="0.25">
      <c r="A1005" s="1">
        <v>31</v>
      </c>
      <c r="B1005" s="1">
        <v>571</v>
      </c>
      <c r="C1005" s="1">
        <v>657</v>
      </c>
      <c r="D1005">
        <f t="shared" ref="D1005" si="3022">IF(A1005&lt;(A1003+A1004),1,0)</f>
        <v>1</v>
      </c>
      <c r="E1005">
        <f t="shared" ref="E1005" si="3023">IF(B1005&lt;(B1003+B1004),1,0)</f>
        <v>1</v>
      </c>
      <c r="F1005">
        <f t="shared" ref="F1005" si="3024">IF(C1005&lt;(C1003+C1004),1,0)</f>
        <v>1</v>
      </c>
      <c r="G1005">
        <f t="shared" si="2895"/>
        <v>1</v>
      </c>
    </row>
    <row r="1006" spans="1:7" x14ac:dyDescent="0.25">
      <c r="A1006" s="1">
        <v>901</v>
      </c>
      <c r="B1006" s="1">
        <v>555</v>
      </c>
      <c r="C1006" s="1">
        <v>463</v>
      </c>
      <c r="D1006">
        <f t="shared" ref="D1006" si="3025">IF(A1006&lt;(A1007+A1008),1,0)</f>
        <v>1</v>
      </c>
      <c r="E1006">
        <f t="shared" ref="E1006" si="3026">IF(B1006&lt;(B1007+B1008),1,0)</f>
        <v>1</v>
      </c>
      <c r="F1006">
        <f t="shared" ref="F1006" si="3027">IF(C1006&lt;(C1007+C1008),1,0)</f>
        <v>1</v>
      </c>
      <c r="G1006">
        <f t="shared" si="2895"/>
        <v>1</v>
      </c>
    </row>
    <row r="1007" spans="1:7" x14ac:dyDescent="0.25">
      <c r="A1007" s="1">
        <v>686</v>
      </c>
      <c r="B1007" s="1">
        <v>456</v>
      </c>
      <c r="C1007" s="1">
        <v>465</v>
      </c>
      <c r="D1007">
        <f t="shared" ref="D1007:D1070" si="3028">IF(A1007&lt;(A1006+A1008),1,0)</f>
        <v>1</v>
      </c>
      <c r="E1007">
        <f t="shared" ref="E1007:E1070" si="3029">IF(B1007&lt;(B1006+B1008),1,0)</f>
        <v>1</v>
      </c>
      <c r="F1007">
        <f t="shared" ref="F1007:F1070" si="3030">IF(C1007&lt;(C1006+C1008),1,0)</f>
        <v>1</v>
      </c>
      <c r="G1007">
        <f t="shared" si="2895"/>
        <v>1</v>
      </c>
    </row>
    <row r="1008" spans="1:7" x14ac:dyDescent="0.25">
      <c r="A1008" s="1">
        <v>217</v>
      </c>
      <c r="B1008" s="1">
        <v>259</v>
      </c>
      <c r="C1008" s="1">
        <v>3</v>
      </c>
      <c r="D1008">
        <f t="shared" ref="D1008" si="3031">IF(A1008&lt;(A1006+A1007),1,0)</f>
        <v>1</v>
      </c>
      <c r="E1008">
        <f t="shared" ref="E1008" si="3032">IF(B1008&lt;(B1006+B1007),1,0)</f>
        <v>1</v>
      </c>
      <c r="F1008">
        <f t="shared" ref="F1008" si="3033">IF(C1008&lt;(C1006+C1007),1,0)</f>
        <v>1</v>
      </c>
      <c r="G1008">
        <f t="shared" si="2895"/>
        <v>1</v>
      </c>
    </row>
    <row r="1009" spans="1:7" x14ac:dyDescent="0.25">
      <c r="A1009" s="1">
        <v>742</v>
      </c>
      <c r="B1009" s="1">
        <v>535</v>
      </c>
      <c r="C1009" s="1">
        <v>427</v>
      </c>
      <c r="D1009">
        <f t="shared" ref="D1009" si="3034">IF(A1009&lt;(A1010+A1011),1,0)</f>
        <v>1</v>
      </c>
      <c r="E1009">
        <f t="shared" ref="E1009" si="3035">IF(B1009&lt;(B1010+B1011),1,0)</f>
        <v>1</v>
      </c>
      <c r="F1009">
        <f t="shared" ref="F1009" si="3036">IF(C1009&lt;(C1010+C1011),1,0)</f>
        <v>1</v>
      </c>
      <c r="G1009">
        <f t="shared" si="2895"/>
        <v>1</v>
      </c>
    </row>
    <row r="1010" spans="1:7" x14ac:dyDescent="0.25">
      <c r="A1010" s="1">
        <v>881</v>
      </c>
      <c r="B1010" s="1">
        <v>347</v>
      </c>
      <c r="C1010" s="1">
        <v>555</v>
      </c>
      <c r="D1010">
        <f t="shared" ref="D1010:D1073" si="3037">IF(A1010&lt;(A1009+A1011),1,0)</f>
        <v>1</v>
      </c>
      <c r="E1010">
        <f t="shared" ref="E1010:E1073" si="3038">IF(B1010&lt;(B1009+B1011),1,0)</f>
        <v>1</v>
      </c>
      <c r="F1010">
        <f t="shared" ref="F1010:F1073" si="3039">IF(C1010&lt;(C1009+C1011),1,0)</f>
        <v>1</v>
      </c>
      <c r="G1010">
        <f t="shared" si="2895"/>
        <v>1</v>
      </c>
    </row>
    <row r="1011" spans="1:7" x14ac:dyDescent="0.25">
      <c r="A1011" s="1">
        <v>769</v>
      </c>
      <c r="B1011" s="1">
        <v>659</v>
      </c>
      <c r="C1011" s="1">
        <v>299</v>
      </c>
      <c r="D1011">
        <f t="shared" ref="D1011" si="3040">IF(A1011&lt;(A1009+A1010),1,0)</f>
        <v>1</v>
      </c>
      <c r="E1011">
        <f t="shared" ref="E1011" si="3041">IF(B1011&lt;(B1009+B1010),1,0)</f>
        <v>1</v>
      </c>
      <c r="F1011">
        <f t="shared" ref="F1011" si="3042">IF(C1011&lt;(C1009+C1010),1,0)</f>
        <v>1</v>
      </c>
      <c r="G1011">
        <f t="shared" si="2895"/>
        <v>1</v>
      </c>
    </row>
    <row r="1012" spans="1:7" x14ac:dyDescent="0.25">
      <c r="A1012" s="1">
        <v>134</v>
      </c>
      <c r="B1012" s="1">
        <v>577</v>
      </c>
      <c r="C1012" s="1">
        <v>20</v>
      </c>
      <c r="D1012">
        <f t="shared" ref="D1012" si="3043">IF(A1012&lt;(A1013+A1014),1,0)</f>
        <v>1</v>
      </c>
      <c r="E1012">
        <f t="shared" ref="E1012" si="3044">IF(B1012&lt;(B1013+B1014),1,0)</f>
        <v>0</v>
      </c>
      <c r="F1012">
        <f t="shared" ref="F1012" si="3045">IF(C1012&lt;(C1013+C1014),1,0)</f>
        <v>1</v>
      </c>
      <c r="G1012">
        <f t="shared" si="2895"/>
        <v>0</v>
      </c>
    </row>
    <row r="1013" spans="1:7" x14ac:dyDescent="0.25">
      <c r="A1013" s="1">
        <v>252</v>
      </c>
      <c r="B1013" s="1">
        <v>566</v>
      </c>
      <c r="C1013" s="1">
        <v>877</v>
      </c>
      <c r="D1013">
        <f t="shared" ref="D1013:D1076" si="3046">IF(A1013&lt;(A1012+A1014),1,0)</f>
        <v>1</v>
      </c>
      <c r="E1013">
        <f t="shared" ref="E1013:E1076" si="3047">IF(B1013&lt;(B1012+B1014),1,0)</f>
        <v>1</v>
      </c>
      <c r="F1013">
        <f t="shared" ref="F1013:F1076" si="3048">IF(C1013&lt;(C1012+C1014),1,0)</f>
        <v>1</v>
      </c>
      <c r="G1013">
        <f t="shared" si="2895"/>
        <v>1</v>
      </c>
    </row>
    <row r="1014" spans="1:7" x14ac:dyDescent="0.25">
      <c r="A1014" s="1">
        <v>181</v>
      </c>
      <c r="B1014" s="1">
        <v>10</v>
      </c>
      <c r="C1014" s="1">
        <v>885</v>
      </c>
      <c r="D1014">
        <f t="shared" ref="D1014" si="3049">IF(A1014&lt;(A1012+A1013),1,0)</f>
        <v>1</v>
      </c>
      <c r="E1014">
        <f t="shared" ref="E1014" si="3050">IF(B1014&lt;(B1012+B1013),1,0)</f>
        <v>1</v>
      </c>
      <c r="F1014">
        <f t="shared" ref="F1014" si="3051">IF(C1014&lt;(C1012+C1013),1,0)</f>
        <v>1</v>
      </c>
      <c r="G1014">
        <f t="shared" si="2895"/>
        <v>1</v>
      </c>
    </row>
    <row r="1015" spans="1:7" x14ac:dyDescent="0.25">
      <c r="A1015" s="1">
        <v>191</v>
      </c>
      <c r="B1015" s="1">
        <v>829</v>
      </c>
      <c r="C1015" s="1">
        <v>994</v>
      </c>
      <c r="D1015">
        <f t="shared" ref="D1015" si="3052">IF(A1015&lt;(A1016+A1017),1,0)</f>
        <v>1</v>
      </c>
      <c r="E1015">
        <f t="shared" ref="E1015" si="3053">IF(B1015&lt;(B1016+B1017),1,0)</f>
        <v>1</v>
      </c>
      <c r="F1015">
        <f t="shared" ref="F1015" si="3054">IF(C1015&lt;(C1016+C1017),1,0)</f>
        <v>1</v>
      </c>
      <c r="G1015">
        <f t="shared" si="2895"/>
        <v>1</v>
      </c>
    </row>
    <row r="1016" spans="1:7" x14ac:dyDescent="0.25">
      <c r="A1016" s="1">
        <v>744</v>
      </c>
      <c r="B1016" s="1">
        <v>649</v>
      </c>
      <c r="C1016" s="1">
        <v>867</v>
      </c>
      <c r="D1016">
        <f t="shared" ref="D1016:D1079" si="3055">IF(A1016&lt;(A1015+A1017),1,0)</f>
        <v>1</v>
      </c>
      <c r="E1016">
        <f t="shared" ref="E1016:E1079" si="3056">IF(B1016&lt;(B1015+B1017),1,0)</f>
        <v>1</v>
      </c>
      <c r="F1016">
        <f t="shared" ref="F1016:F1079" si="3057">IF(C1016&lt;(C1015+C1017),1,0)</f>
        <v>1</v>
      </c>
      <c r="G1016">
        <f t="shared" si="2895"/>
        <v>1</v>
      </c>
    </row>
    <row r="1017" spans="1:7" x14ac:dyDescent="0.25">
      <c r="A1017" s="1">
        <v>910</v>
      </c>
      <c r="B1017" s="1">
        <v>354</v>
      </c>
      <c r="C1017" s="1">
        <v>781</v>
      </c>
      <c r="D1017">
        <f t="shared" ref="D1017" si="3058">IF(A1017&lt;(A1015+A1016),1,0)</f>
        <v>1</v>
      </c>
      <c r="E1017">
        <f t="shared" ref="E1017" si="3059">IF(B1017&lt;(B1015+B1016),1,0)</f>
        <v>1</v>
      </c>
      <c r="F1017">
        <f t="shared" ref="F1017" si="3060">IF(C1017&lt;(C1015+C1016),1,0)</f>
        <v>1</v>
      </c>
      <c r="G1017">
        <f t="shared" si="2895"/>
        <v>1</v>
      </c>
    </row>
    <row r="1018" spans="1:7" x14ac:dyDescent="0.25">
      <c r="A1018" s="1">
        <v>68</v>
      </c>
      <c r="B1018" s="1">
        <v>767</v>
      </c>
      <c r="C1018" s="1">
        <v>930</v>
      </c>
      <c r="D1018">
        <f t="shared" ref="D1018" si="3061">IF(A1018&lt;(A1019+A1020),1,0)</f>
        <v>1</v>
      </c>
      <c r="E1018">
        <f t="shared" ref="E1018" si="3062">IF(B1018&lt;(B1019+B1020),1,0)</f>
        <v>1</v>
      </c>
      <c r="F1018">
        <f t="shared" ref="F1018" si="3063">IF(C1018&lt;(C1019+C1020),1,0)</f>
        <v>1</v>
      </c>
      <c r="G1018">
        <f t="shared" si="2895"/>
        <v>1</v>
      </c>
    </row>
    <row r="1019" spans="1:7" x14ac:dyDescent="0.25">
      <c r="A1019" s="1">
        <v>88</v>
      </c>
      <c r="B1019" s="1">
        <v>716</v>
      </c>
      <c r="C1019" s="1">
        <v>850</v>
      </c>
      <c r="D1019">
        <f t="shared" ref="D1019:D1082" si="3064">IF(A1019&lt;(A1018+A1020),1,0)</f>
        <v>1</v>
      </c>
      <c r="E1019">
        <f t="shared" ref="E1019:E1082" si="3065">IF(B1019&lt;(B1018+B1020),1,0)</f>
        <v>1</v>
      </c>
      <c r="F1019">
        <f t="shared" ref="F1019:F1082" si="3066">IF(C1019&lt;(C1018+C1020),1,0)</f>
        <v>1</v>
      </c>
      <c r="G1019">
        <f t="shared" si="2895"/>
        <v>1</v>
      </c>
    </row>
    <row r="1020" spans="1:7" x14ac:dyDescent="0.25">
      <c r="A1020" s="1">
        <v>22</v>
      </c>
      <c r="B1020" s="1">
        <v>290</v>
      </c>
      <c r="C1020" s="1">
        <v>121</v>
      </c>
      <c r="D1020">
        <f t="shared" ref="D1020" si="3067">IF(A1020&lt;(A1018+A1019),1,0)</f>
        <v>1</v>
      </c>
      <c r="E1020">
        <f t="shared" ref="E1020" si="3068">IF(B1020&lt;(B1018+B1019),1,0)</f>
        <v>1</v>
      </c>
      <c r="F1020">
        <f t="shared" ref="F1020" si="3069">IF(C1020&lt;(C1018+C1019),1,0)</f>
        <v>1</v>
      </c>
      <c r="G1020">
        <f t="shared" si="2895"/>
        <v>1</v>
      </c>
    </row>
    <row r="1021" spans="1:7" x14ac:dyDescent="0.25">
      <c r="A1021" s="1">
        <v>226</v>
      </c>
      <c r="B1021" s="1">
        <v>212</v>
      </c>
      <c r="C1021" s="1">
        <v>666</v>
      </c>
      <c r="D1021">
        <f t="shared" ref="D1021" si="3070">IF(A1021&lt;(A1022+A1023),1,0)</f>
        <v>1</v>
      </c>
      <c r="E1021">
        <f t="shared" ref="E1021" si="3071">IF(B1021&lt;(B1022+B1023),1,0)</f>
        <v>1</v>
      </c>
      <c r="F1021">
        <f t="shared" ref="F1021" si="3072">IF(C1021&lt;(C1022+C1023),1,0)</f>
        <v>1</v>
      </c>
      <c r="G1021">
        <f t="shared" si="2895"/>
        <v>1</v>
      </c>
    </row>
    <row r="1022" spans="1:7" x14ac:dyDescent="0.25">
      <c r="A1022" s="1">
        <v>266</v>
      </c>
      <c r="B1022" s="1">
        <v>327</v>
      </c>
      <c r="C1022" s="1">
        <v>812</v>
      </c>
      <c r="D1022">
        <f t="shared" ref="D1022:D1085" si="3073">IF(A1022&lt;(A1021+A1023),1,0)</f>
        <v>1</v>
      </c>
      <c r="E1022">
        <f t="shared" ref="E1022:E1085" si="3074">IF(B1022&lt;(B1021+B1023),1,0)</f>
        <v>0</v>
      </c>
      <c r="F1022">
        <f t="shared" ref="F1022:F1085" si="3075">IF(C1022&lt;(C1021+C1023),1,0)</f>
        <v>1</v>
      </c>
      <c r="G1022">
        <f t="shared" si="2895"/>
        <v>0</v>
      </c>
    </row>
    <row r="1023" spans="1:7" x14ac:dyDescent="0.25">
      <c r="A1023" s="1">
        <v>356</v>
      </c>
      <c r="B1023" s="1">
        <v>112</v>
      </c>
      <c r="C1023" s="1">
        <v>148</v>
      </c>
      <c r="D1023">
        <f t="shared" ref="D1023" si="3076">IF(A1023&lt;(A1021+A1022),1,0)</f>
        <v>1</v>
      </c>
      <c r="E1023">
        <f t="shared" ref="E1023" si="3077">IF(B1023&lt;(B1021+B1022),1,0)</f>
        <v>1</v>
      </c>
      <c r="F1023">
        <f t="shared" ref="F1023" si="3078">IF(C1023&lt;(C1021+C1022),1,0)</f>
        <v>1</v>
      </c>
      <c r="G1023">
        <f t="shared" si="2895"/>
        <v>1</v>
      </c>
    </row>
    <row r="1024" spans="1:7" x14ac:dyDescent="0.25">
      <c r="A1024" s="1">
        <v>252</v>
      </c>
      <c r="B1024" s="1">
        <v>397</v>
      </c>
      <c r="C1024" s="1">
        <v>741</v>
      </c>
      <c r="D1024">
        <f t="shared" ref="D1024" si="3079">IF(A1024&lt;(A1025+A1026),1,0)</f>
        <v>1</v>
      </c>
      <c r="E1024">
        <f t="shared" ref="E1024" si="3080">IF(B1024&lt;(B1025+B1026),1,0)</f>
        <v>1</v>
      </c>
      <c r="F1024">
        <f t="shared" ref="F1024" si="3081">IF(C1024&lt;(C1025+C1026),1,0)</f>
        <v>1</v>
      </c>
      <c r="G1024">
        <f t="shared" si="2895"/>
        <v>1</v>
      </c>
    </row>
    <row r="1025" spans="1:7" x14ac:dyDescent="0.25">
      <c r="A1025" s="1">
        <v>325</v>
      </c>
      <c r="B1025" s="1">
        <v>674</v>
      </c>
      <c r="C1025" s="1">
        <v>834</v>
      </c>
      <c r="D1025">
        <f t="shared" ref="D1025:D1088" si="3082">IF(A1025&lt;(A1024+A1026),1,0)</f>
        <v>1</v>
      </c>
      <c r="E1025">
        <f t="shared" ref="E1025:E1088" si="3083">IF(B1025&lt;(B1024+B1026),1,0)</f>
        <v>1</v>
      </c>
      <c r="F1025">
        <f t="shared" ref="F1025:F1088" si="3084">IF(C1025&lt;(C1024+C1026),1,0)</f>
        <v>1</v>
      </c>
      <c r="G1025">
        <f t="shared" si="2895"/>
        <v>1</v>
      </c>
    </row>
    <row r="1026" spans="1:7" x14ac:dyDescent="0.25">
      <c r="A1026" s="1">
        <v>389</v>
      </c>
      <c r="B1026" s="1">
        <v>442</v>
      </c>
      <c r="C1026" s="1">
        <v>946</v>
      </c>
      <c r="D1026">
        <f t="shared" ref="D1026" si="3085">IF(A1026&lt;(A1024+A1025),1,0)</f>
        <v>1</v>
      </c>
      <c r="E1026">
        <f t="shared" ref="E1026" si="3086">IF(B1026&lt;(B1024+B1025),1,0)</f>
        <v>1</v>
      </c>
      <c r="F1026">
        <f t="shared" ref="F1026" si="3087">IF(C1026&lt;(C1024+C1025),1,0)</f>
        <v>1</v>
      </c>
      <c r="G1026">
        <f t="shared" ref="G1026:G1089" si="3088">IF(SUM(D1026:F1026)=3,1,0)</f>
        <v>1</v>
      </c>
    </row>
    <row r="1027" spans="1:7" x14ac:dyDescent="0.25">
      <c r="A1027" s="1">
        <v>898</v>
      </c>
      <c r="B1027" s="1">
        <v>83</v>
      </c>
      <c r="C1027" s="1">
        <v>618</v>
      </c>
      <c r="D1027">
        <f t="shared" ref="D1027" si="3089">IF(A1027&lt;(A1028+A1029),1,0)</f>
        <v>0</v>
      </c>
      <c r="E1027">
        <f t="shared" ref="E1027" si="3090">IF(B1027&lt;(B1028+B1029),1,0)</f>
        <v>1</v>
      </c>
      <c r="F1027">
        <f t="shared" ref="F1027" si="3091">IF(C1027&lt;(C1028+C1029),1,0)</f>
        <v>1</v>
      </c>
      <c r="G1027">
        <f t="shared" si="3088"/>
        <v>0</v>
      </c>
    </row>
    <row r="1028" spans="1:7" x14ac:dyDescent="0.25">
      <c r="A1028" s="1">
        <v>51</v>
      </c>
      <c r="B1028" s="1">
        <v>807</v>
      </c>
      <c r="C1028" s="1">
        <v>862</v>
      </c>
      <c r="D1028">
        <f t="shared" ref="D1028:D1091" si="3092">IF(A1028&lt;(A1027+A1029),1,0)</f>
        <v>1</v>
      </c>
      <c r="E1028">
        <f t="shared" ref="E1028:E1091" si="3093">IF(B1028&lt;(B1027+B1029),1,0)</f>
        <v>1</v>
      </c>
      <c r="F1028">
        <f t="shared" ref="F1028:F1091" si="3094">IF(C1028&lt;(C1027+C1029),1,0)</f>
        <v>1</v>
      </c>
      <c r="G1028">
        <f t="shared" si="3088"/>
        <v>1</v>
      </c>
    </row>
    <row r="1029" spans="1:7" x14ac:dyDescent="0.25">
      <c r="A1029" s="1">
        <v>844</v>
      </c>
      <c r="B1029" s="1">
        <v>772</v>
      </c>
      <c r="C1029" s="1">
        <v>461</v>
      </c>
      <c r="D1029">
        <f t="shared" ref="D1029" si="3095">IF(A1029&lt;(A1027+A1028),1,0)</f>
        <v>1</v>
      </c>
      <c r="E1029">
        <f t="shared" ref="E1029" si="3096">IF(B1029&lt;(B1027+B1028),1,0)</f>
        <v>1</v>
      </c>
      <c r="F1029">
        <f t="shared" ref="F1029" si="3097">IF(C1029&lt;(C1027+C1028),1,0)</f>
        <v>1</v>
      </c>
      <c r="G1029">
        <f t="shared" si="3088"/>
        <v>1</v>
      </c>
    </row>
    <row r="1030" spans="1:7" x14ac:dyDescent="0.25">
      <c r="A1030" s="1">
        <v>831</v>
      </c>
      <c r="B1030" s="1">
        <v>546</v>
      </c>
      <c r="C1030" s="1">
        <v>467</v>
      </c>
      <c r="D1030">
        <f t="shared" ref="D1030" si="3098">IF(A1030&lt;(A1031+A1032),1,0)</f>
        <v>1</v>
      </c>
      <c r="E1030">
        <f t="shared" ref="E1030" si="3099">IF(B1030&lt;(B1031+B1032),1,0)</f>
        <v>1</v>
      </c>
      <c r="F1030">
        <f t="shared" ref="F1030" si="3100">IF(C1030&lt;(C1031+C1032),1,0)</f>
        <v>1</v>
      </c>
      <c r="G1030">
        <f t="shared" si="3088"/>
        <v>1</v>
      </c>
    </row>
    <row r="1031" spans="1:7" x14ac:dyDescent="0.25">
      <c r="A1031" s="1">
        <v>644</v>
      </c>
      <c r="B1031" s="1">
        <v>476</v>
      </c>
      <c r="C1031" s="1">
        <v>539</v>
      </c>
      <c r="D1031">
        <f t="shared" ref="D1031:D1094" si="3101">IF(A1031&lt;(A1030+A1032),1,0)</f>
        <v>1</v>
      </c>
      <c r="E1031">
        <f t="shared" ref="E1031:E1094" si="3102">IF(B1031&lt;(B1030+B1032),1,0)</f>
        <v>1</v>
      </c>
      <c r="F1031">
        <f t="shared" ref="F1031:F1094" si="3103">IF(C1031&lt;(C1030+C1032),1,0)</f>
        <v>1</v>
      </c>
      <c r="G1031">
        <f t="shared" si="3088"/>
        <v>1</v>
      </c>
    </row>
    <row r="1032" spans="1:7" x14ac:dyDescent="0.25">
      <c r="A1032" s="1">
        <v>758</v>
      </c>
      <c r="B1032" s="1">
        <v>758</v>
      </c>
      <c r="C1032" s="1">
        <v>722</v>
      </c>
      <c r="D1032">
        <f t="shared" ref="D1032" si="3104">IF(A1032&lt;(A1030+A1031),1,0)</f>
        <v>1</v>
      </c>
      <c r="E1032">
        <f t="shared" ref="E1032" si="3105">IF(B1032&lt;(B1030+B1031),1,0)</f>
        <v>1</v>
      </c>
      <c r="F1032">
        <f t="shared" ref="F1032" si="3106">IF(C1032&lt;(C1030+C1031),1,0)</f>
        <v>1</v>
      </c>
      <c r="G1032">
        <f t="shared" si="3088"/>
        <v>1</v>
      </c>
    </row>
    <row r="1033" spans="1:7" x14ac:dyDescent="0.25">
      <c r="A1033" s="1">
        <v>346</v>
      </c>
      <c r="B1033" s="1">
        <v>512</v>
      </c>
      <c r="C1033" s="1">
        <v>463</v>
      </c>
      <c r="D1033">
        <f t="shared" ref="D1033" si="3107">IF(A1033&lt;(A1034+A1035),1,0)</f>
        <v>1</v>
      </c>
      <c r="E1033">
        <f t="shared" ref="E1033" si="3108">IF(B1033&lt;(B1034+B1035),1,0)</f>
        <v>1</v>
      </c>
      <c r="F1033">
        <f t="shared" ref="F1033" si="3109">IF(C1033&lt;(C1034+C1035),1,0)</f>
        <v>1</v>
      </c>
      <c r="G1033">
        <f t="shared" si="3088"/>
        <v>1</v>
      </c>
    </row>
    <row r="1034" spans="1:7" x14ac:dyDescent="0.25">
      <c r="A1034" s="1">
        <v>157</v>
      </c>
      <c r="B1034" s="1">
        <v>427</v>
      </c>
      <c r="C1034" s="1">
        <v>697</v>
      </c>
      <c r="D1034">
        <f t="shared" ref="D1034:D1097" si="3110">IF(A1034&lt;(A1033+A1035),1,0)</f>
        <v>1</v>
      </c>
      <c r="E1034">
        <f t="shared" ref="E1034:E1097" si="3111">IF(B1034&lt;(B1033+B1035),1,0)</f>
        <v>1</v>
      </c>
      <c r="F1034">
        <f t="shared" ref="F1034:F1097" si="3112">IF(C1034&lt;(C1033+C1035),1,0)</f>
        <v>1</v>
      </c>
      <c r="G1034">
        <f t="shared" si="3088"/>
        <v>1</v>
      </c>
    </row>
    <row r="1035" spans="1:7" x14ac:dyDescent="0.25">
      <c r="A1035" s="1">
        <v>439</v>
      </c>
      <c r="B1035" s="1">
        <v>672</v>
      </c>
      <c r="C1035" s="1">
        <v>243</v>
      </c>
      <c r="D1035">
        <f t="shared" ref="D1035" si="3113">IF(A1035&lt;(A1033+A1034),1,0)</f>
        <v>1</v>
      </c>
      <c r="E1035">
        <f t="shared" ref="E1035" si="3114">IF(B1035&lt;(B1033+B1034),1,0)</f>
        <v>1</v>
      </c>
      <c r="F1035">
        <f t="shared" ref="F1035" si="3115">IF(C1035&lt;(C1033+C1034),1,0)</f>
        <v>1</v>
      </c>
      <c r="G1035">
        <f t="shared" si="3088"/>
        <v>1</v>
      </c>
    </row>
    <row r="1036" spans="1:7" x14ac:dyDescent="0.25">
      <c r="A1036" s="1">
        <v>192</v>
      </c>
      <c r="B1036" s="1">
        <v>869</v>
      </c>
      <c r="C1036" s="1">
        <v>150</v>
      </c>
      <c r="D1036">
        <f t="shared" ref="D1036" si="3116">IF(A1036&lt;(A1037+A1038),1,0)</f>
        <v>1</v>
      </c>
      <c r="E1036">
        <f t="shared" ref="E1036" si="3117">IF(B1036&lt;(B1037+B1038),1,0)</f>
        <v>1</v>
      </c>
      <c r="F1036">
        <f t="shared" ref="F1036" si="3118">IF(C1036&lt;(C1037+C1038),1,0)</f>
        <v>1</v>
      </c>
      <c r="G1036">
        <f t="shared" si="3088"/>
        <v>1</v>
      </c>
    </row>
    <row r="1037" spans="1:7" x14ac:dyDescent="0.25">
      <c r="A1037" s="1">
        <v>890</v>
      </c>
      <c r="B1037" s="1">
        <v>977</v>
      </c>
      <c r="C1037" s="1">
        <v>753</v>
      </c>
      <c r="D1037">
        <f t="shared" ref="D1037:D1100" si="3119">IF(A1037&lt;(A1036+A1038),1,0)</f>
        <v>1</v>
      </c>
      <c r="E1037">
        <f t="shared" ref="E1037:E1100" si="3120">IF(B1037&lt;(B1036+B1038),1,0)</f>
        <v>1</v>
      </c>
      <c r="F1037">
        <f t="shared" ref="F1037:F1100" si="3121">IF(C1037&lt;(C1036+C1038),1,0)</f>
        <v>1</v>
      </c>
      <c r="G1037">
        <f t="shared" si="3088"/>
        <v>1</v>
      </c>
    </row>
    <row r="1038" spans="1:7" x14ac:dyDescent="0.25">
      <c r="A1038" s="1">
        <v>962</v>
      </c>
      <c r="B1038" s="1">
        <v>767</v>
      </c>
      <c r="C1038" s="1">
        <v>607</v>
      </c>
      <c r="D1038">
        <f t="shared" ref="D1038" si="3122">IF(A1038&lt;(A1036+A1037),1,0)</f>
        <v>1</v>
      </c>
      <c r="E1038">
        <f t="shared" ref="E1038" si="3123">IF(B1038&lt;(B1036+B1037),1,0)</f>
        <v>1</v>
      </c>
      <c r="F1038">
        <f t="shared" ref="F1038" si="3124">IF(C1038&lt;(C1036+C1037),1,0)</f>
        <v>1</v>
      </c>
      <c r="G1038">
        <f t="shared" si="3088"/>
        <v>1</v>
      </c>
    </row>
    <row r="1039" spans="1:7" x14ac:dyDescent="0.25">
      <c r="A1039" s="1">
        <v>818</v>
      </c>
      <c r="B1039" s="1">
        <v>926</v>
      </c>
      <c r="C1039" s="1">
        <v>500</v>
      </c>
      <c r="D1039">
        <f t="shared" ref="D1039" si="3125">IF(A1039&lt;(A1040+A1041),1,0)</f>
        <v>1</v>
      </c>
      <c r="E1039">
        <f t="shared" ref="E1039" si="3126">IF(B1039&lt;(B1040+B1041),1,0)</f>
        <v>1</v>
      </c>
      <c r="F1039">
        <f t="shared" ref="F1039" si="3127">IF(C1039&lt;(C1040+C1041),1,0)</f>
        <v>1</v>
      </c>
      <c r="G1039">
        <f t="shared" si="3088"/>
        <v>1</v>
      </c>
    </row>
    <row r="1040" spans="1:7" x14ac:dyDescent="0.25">
      <c r="A1040" s="1">
        <v>960</v>
      </c>
      <c r="B1040" s="1">
        <v>927</v>
      </c>
      <c r="C1040" s="1">
        <v>219</v>
      </c>
      <c r="D1040">
        <f t="shared" ref="D1040:D1103" si="3128">IF(A1040&lt;(A1039+A1041),1,0)</f>
        <v>1</v>
      </c>
      <c r="E1040">
        <f t="shared" ref="E1040:E1103" si="3129">IF(B1040&lt;(B1039+B1041),1,0)</f>
        <v>1</v>
      </c>
      <c r="F1040">
        <f t="shared" ref="F1040:F1103" si="3130">IF(C1040&lt;(C1039+C1041),1,0)</f>
        <v>1</v>
      </c>
      <c r="G1040">
        <f t="shared" si="3088"/>
        <v>1</v>
      </c>
    </row>
    <row r="1041" spans="1:7" x14ac:dyDescent="0.25">
      <c r="A1041" s="1">
        <v>377</v>
      </c>
      <c r="B1041" s="1">
        <v>9</v>
      </c>
      <c r="C1041" s="1">
        <v>389</v>
      </c>
      <c r="D1041">
        <f t="shared" ref="D1041" si="3131">IF(A1041&lt;(A1039+A1040),1,0)</f>
        <v>1</v>
      </c>
      <c r="E1041">
        <f t="shared" ref="E1041" si="3132">IF(B1041&lt;(B1039+B1040),1,0)</f>
        <v>1</v>
      </c>
      <c r="F1041">
        <f t="shared" ref="F1041" si="3133">IF(C1041&lt;(C1039+C1040),1,0)</f>
        <v>1</v>
      </c>
      <c r="G1041">
        <f t="shared" si="3088"/>
        <v>1</v>
      </c>
    </row>
    <row r="1042" spans="1:7" x14ac:dyDescent="0.25">
      <c r="A1042" s="1">
        <v>661</v>
      </c>
      <c r="B1042" s="1">
        <v>191</v>
      </c>
      <c r="C1042" s="1">
        <v>869</v>
      </c>
      <c r="D1042">
        <f t="shared" ref="D1042" si="3134">IF(A1042&lt;(A1043+A1044),1,0)</f>
        <v>1</v>
      </c>
      <c r="E1042">
        <f t="shared" ref="E1042" si="3135">IF(B1042&lt;(B1043+B1044),1,0)</f>
        <v>1</v>
      </c>
      <c r="F1042">
        <f t="shared" ref="F1042" si="3136">IF(C1042&lt;(C1043+C1044),1,0)</f>
        <v>1</v>
      </c>
      <c r="G1042">
        <f t="shared" si="3088"/>
        <v>1</v>
      </c>
    </row>
    <row r="1043" spans="1:7" x14ac:dyDescent="0.25">
      <c r="A1043" s="1">
        <v>695</v>
      </c>
      <c r="B1043" s="1">
        <v>149</v>
      </c>
      <c r="C1043" s="1">
        <v>368</v>
      </c>
      <c r="D1043">
        <f t="shared" ref="D1043:D1106" si="3137">IF(A1043&lt;(A1042+A1044),1,0)</f>
        <v>1</v>
      </c>
      <c r="E1043">
        <f t="shared" ref="E1043:E1106" si="3138">IF(B1043&lt;(B1042+B1044),1,0)</f>
        <v>1</v>
      </c>
      <c r="F1043">
        <f t="shared" ref="F1043:F1106" si="3139">IF(C1043&lt;(C1042+C1044),1,0)</f>
        <v>1</v>
      </c>
      <c r="G1043">
        <f t="shared" si="3088"/>
        <v>1</v>
      </c>
    </row>
    <row r="1044" spans="1:7" x14ac:dyDescent="0.25">
      <c r="A1044" s="1">
        <v>358</v>
      </c>
      <c r="B1044" s="1">
        <v>342</v>
      </c>
      <c r="C1044" s="1">
        <v>778</v>
      </c>
      <c r="D1044">
        <f t="shared" ref="D1044" si="3140">IF(A1044&lt;(A1042+A1043),1,0)</f>
        <v>1</v>
      </c>
      <c r="E1044">
        <f t="shared" ref="E1044" si="3141">IF(B1044&lt;(B1042+B1043),1,0)</f>
        <v>0</v>
      </c>
      <c r="F1044">
        <f t="shared" ref="F1044" si="3142">IF(C1044&lt;(C1042+C1043),1,0)</f>
        <v>1</v>
      </c>
      <c r="G1044">
        <f t="shared" si="3088"/>
        <v>0</v>
      </c>
    </row>
    <row r="1045" spans="1:7" x14ac:dyDescent="0.25">
      <c r="A1045" s="1">
        <v>474</v>
      </c>
      <c r="B1045" s="1">
        <v>396</v>
      </c>
      <c r="C1045" s="1">
        <v>202</v>
      </c>
      <c r="D1045">
        <f t="shared" ref="D1045" si="3143">IF(A1045&lt;(A1046+A1047),1,0)</f>
        <v>1</v>
      </c>
      <c r="E1045">
        <f t="shared" ref="E1045" si="3144">IF(B1045&lt;(B1046+B1047),1,0)</f>
        <v>1</v>
      </c>
      <c r="F1045">
        <f t="shared" ref="F1045" si="3145">IF(C1045&lt;(C1046+C1047),1,0)</f>
        <v>1</v>
      </c>
      <c r="G1045">
        <f t="shared" si="3088"/>
        <v>1</v>
      </c>
    </row>
    <row r="1046" spans="1:7" x14ac:dyDescent="0.25">
      <c r="A1046" s="1">
        <v>546</v>
      </c>
      <c r="B1046" s="1">
        <v>585</v>
      </c>
      <c r="C1046" s="1">
        <v>853</v>
      </c>
      <c r="D1046">
        <f t="shared" ref="D1046:D1109" si="3146">IF(A1046&lt;(A1045+A1047),1,0)</f>
        <v>1</v>
      </c>
      <c r="E1046">
        <f t="shared" ref="E1046:E1109" si="3147">IF(B1046&lt;(B1045+B1047),1,0)</f>
        <v>1</v>
      </c>
      <c r="F1046">
        <f t="shared" ref="F1046:F1109" si="3148">IF(C1046&lt;(C1045+C1047),1,0)</f>
        <v>1</v>
      </c>
      <c r="G1046">
        <f t="shared" si="3088"/>
        <v>1</v>
      </c>
    </row>
    <row r="1047" spans="1:7" x14ac:dyDescent="0.25">
      <c r="A1047" s="1">
        <v>74</v>
      </c>
      <c r="B1047" s="1">
        <v>281</v>
      </c>
      <c r="C1047" s="1">
        <v>734</v>
      </c>
      <c r="D1047">
        <f t="shared" ref="D1047" si="3149">IF(A1047&lt;(A1045+A1046),1,0)</f>
        <v>1</v>
      </c>
      <c r="E1047">
        <f t="shared" ref="E1047" si="3150">IF(B1047&lt;(B1045+B1046),1,0)</f>
        <v>1</v>
      </c>
      <c r="F1047">
        <f t="shared" ref="F1047" si="3151">IF(C1047&lt;(C1045+C1046),1,0)</f>
        <v>1</v>
      </c>
      <c r="G1047">
        <f t="shared" si="3088"/>
        <v>1</v>
      </c>
    </row>
    <row r="1048" spans="1:7" x14ac:dyDescent="0.25">
      <c r="A1048" s="1">
        <v>830</v>
      </c>
      <c r="B1048" s="1">
        <v>295</v>
      </c>
      <c r="C1048" s="1">
        <v>611</v>
      </c>
      <c r="D1048">
        <f t="shared" ref="D1048" si="3152">IF(A1048&lt;(A1049+A1050),1,0)</f>
        <v>1</v>
      </c>
      <c r="E1048">
        <f t="shared" ref="E1048" si="3153">IF(B1048&lt;(B1049+B1050),1,0)</f>
        <v>1</v>
      </c>
      <c r="F1048">
        <f t="shared" ref="F1048" si="3154">IF(C1048&lt;(C1049+C1050),1,0)</f>
        <v>1</v>
      </c>
      <c r="G1048">
        <f t="shared" si="3088"/>
        <v>1</v>
      </c>
    </row>
    <row r="1049" spans="1:7" x14ac:dyDescent="0.25">
      <c r="A1049" s="1">
        <v>19</v>
      </c>
      <c r="B1049" s="1">
        <v>813</v>
      </c>
      <c r="C1049" s="1">
        <v>388</v>
      </c>
      <c r="D1049">
        <f t="shared" ref="D1049:D1112" si="3155">IF(A1049&lt;(A1048+A1050),1,0)</f>
        <v>1</v>
      </c>
      <c r="E1049">
        <f t="shared" ref="E1049:E1112" si="3156">IF(B1049&lt;(B1048+B1050),1,0)</f>
        <v>1</v>
      </c>
      <c r="F1049">
        <f t="shared" ref="F1049:F1112" si="3157">IF(C1049&lt;(C1048+C1050),1,0)</f>
        <v>1</v>
      </c>
      <c r="G1049">
        <f t="shared" si="3088"/>
        <v>1</v>
      </c>
    </row>
    <row r="1050" spans="1:7" x14ac:dyDescent="0.25">
      <c r="A1050" s="1">
        <v>847</v>
      </c>
      <c r="B1050" s="1">
        <v>963</v>
      </c>
      <c r="C1050" s="1">
        <v>378</v>
      </c>
      <c r="D1050">
        <f t="shared" ref="D1050" si="3158">IF(A1050&lt;(A1048+A1049),1,0)</f>
        <v>1</v>
      </c>
      <c r="E1050">
        <f t="shared" ref="E1050" si="3159">IF(B1050&lt;(B1048+B1049),1,0)</f>
        <v>1</v>
      </c>
      <c r="F1050">
        <f t="shared" ref="F1050" si="3160">IF(C1050&lt;(C1048+C1049),1,0)</f>
        <v>1</v>
      </c>
      <c r="G1050">
        <f t="shared" si="3088"/>
        <v>1</v>
      </c>
    </row>
    <row r="1051" spans="1:7" x14ac:dyDescent="0.25">
      <c r="A1051" s="1">
        <v>78</v>
      </c>
      <c r="B1051" s="1">
        <v>140</v>
      </c>
      <c r="C1051" s="1">
        <v>278</v>
      </c>
      <c r="D1051">
        <f t="shared" ref="D1051" si="3161">IF(A1051&lt;(A1052+A1053),1,0)</f>
        <v>1</v>
      </c>
      <c r="E1051">
        <f t="shared" ref="E1051" si="3162">IF(B1051&lt;(B1052+B1053),1,0)</f>
        <v>1</v>
      </c>
      <c r="F1051">
        <f t="shared" ref="F1051" si="3163">IF(C1051&lt;(C1052+C1053),1,0)</f>
        <v>1</v>
      </c>
      <c r="G1051">
        <f t="shared" si="3088"/>
        <v>1</v>
      </c>
    </row>
    <row r="1052" spans="1:7" x14ac:dyDescent="0.25">
      <c r="A1052" s="1">
        <v>531</v>
      </c>
      <c r="B1052" s="1">
        <v>580</v>
      </c>
      <c r="C1052" s="1">
        <v>246</v>
      </c>
      <c r="D1052">
        <f t="shared" ref="D1052:D1115" si="3164">IF(A1052&lt;(A1051+A1053),1,0)</f>
        <v>1</v>
      </c>
      <c r="E1052">
        <f t="shared" ref="E1052:E1115" si="3165">IF(B1052&lt;(B1051+B1053),1,0)</f>
        <v>1</v>
      </c>
      <c r="F1052">
        <f t="shared" ref="F1052:F1115" si="3166">IF(C1052&lt;(C1051+C1053),1,0)</f>
        <v>1</v>
      </c>
      <c r="G1052">
        <f t="shared" si="3088"/>
        <v>1</v>
      </c>
    </row>
    <row r="1053" spans="1:7" x14ac:dyDescent="0.25">
      <c r="A1053" s="1">
        <v>550</v>
      </c>
      <c r="B1053" s="1">
        <v>546</v>
      </c>
      <c r="C1053" s="1">
        <v>415</v>
      </c>
      <c r="D1053">
        <f t="shared" ref="D1053" si="3167">IF(A1053&lt;(A1051+A1052),1,0)</f>
        <v>1</v>
      </c>
      <c r="E1053">
        <f t="shared" ref="E1053" si="3168">IF(B1053&lt;(B1051+B1052),1,0)</f>
        <v>1</v>
      </c>
      <c r="F1053">
        <f t="shared" ref="F1053" si="3169">IF(C1053&lt;(C1051+C1052),1,0)</f>
        <v>1</v>
      </c>
      <c r="G1053">
        <f t="shared" si="3088"/>
        <v>1</v>
      </c>
    </row>
    <row r="1054" spans="1:7" x14ac:dyDescent="0.25">
      <c r="A1054" s="1">
        <v>739</v>
      </c>
      <c r="B1054" s="1">
        <v>419</v>
      </c>
      <c r="C1054" s="1">
        <v>197</v>
      </c>
      <c r="D1054">
        <f t="shared" ref="D1054" si="3170">IF(A1054&lt;(A1055+A1056),1,0)</f>
        <v>1</v>
      </c>
      <c r="E1054">
        <f t="shared" ref="E1054" si="3171">IF(B1054&lt;(B1055+B1056),1,0)</f>
        <v>1</v>
      </c>
      <c r="F1054">
        <f t="shared" ref="F1054" si="3172">IF(C1054&lt;(C1055+C1056),1,0)</f>
        <v>1</v>
      </c>
      <c r="G1054">
        <f t="shared" si="3088"/>
        <v>1</v>
      </c>
    </row>
    <row r="1055" spans="1:7" x14ac:dyDescent="0.25">
      <c r="A1055" s="1">
        <v>803</v>
      </c>
      <c r="B1055" s="1">
        <v>266</v>
      </c>
      <c r="C1055" s="1">
        <v>247</v>
      </c>
      <c r="D1055">
        <f t="shared" ref="D1055:D1118" si="3173">IF(A1055&lt;(A1054+A1056),1,0)</f>
        <v>1</v>
      </c>
      <c r="E1055">
        <f t="shared" ref="E1055:E1118" si="3174">IF(B1055&lt;(B1054+B1056),1,0)</f>
        <v>1</v>
      </c>
      <c r="F1055">
        <f t="shared" ref="F1055:F1118" si="3175">IF(C1055&lt;(C1054+C1056),1,0)</f>
        <v>1</v>
      </c>
      <c r="G1055">
        <f t="shared" si="3088"/>
        <v>1</v>
      </c>
    </row>
    <row r="1056" spans="1:7" x14ac:dyDescent="0.25">
      <c r="A1056" s="1">
        <v>285</v>
      </c>
      <c r="B1056" s="1">
        <v>672</v>
      </c>
      <c r="C1056" s="1">
        <v>123</v>
      </c>
      <c r="D1056">
        <f t="shared" ref="D1056" si="3176">IF(A1056&lt;(A1054+A1055),1,0)</f>
        <v>1</v>
      </c>
      <c r="E1056">
        <f t="shared" ref="E1056" si="3177">IF(B1056&lt;(B1054+B1055),1,0)</f>
        <v>1</v>
      </c>
      <c r="F1056">
        <f t="shared" ref="F1056" si="3178">IF(C1056&lt;(C1054+C1055),1,0)</f>
        <v>1</v>
      </c>
      <c r="G1056">
        <f t="shared" si="3088"/>
        <v>1</v>
      </c>
    </row>
    <row r="1057" spans="1:7" x14ac:dyDescent="0.25">
      <c r="A1057" s="1">
        <v>669</v>
      </c>
      <c r="B1057" s="1">
        <v>51</v>
      </c>
      <c r="C1057" s="1">
        <v>665</v>
      </c>
      <c r="D1057">
        <f t="shared" ref="D1057" si="3179">IF(A1057&lt;(A1058+A1059),1,0)</f>
        <v>1</v>
      </c>
      <c r="E1057">
        <f t="shared" ref="E1057" si="3180">IF(B1057&lt;(B1058+B1059),1,0)</f>
        <v>1</v>
      </c>
      <c r="F1057">
        <f t="shared" ref="F1057" si="3181">IF(C1057&lt;(C1058+C1059),1,0)</f>
        <v>1</v>
      </c>
      <c r="G1057">
        <f t="shared" si="3088"/>
        <v>1</v>
      </c>
    </row>
    <row r="1058" spans="1:7" x14ac:dyDescent="0.25">
      <c r="A1058" s="1">
        <v>525</v>
      </c>
      <c r="B1058" s="1">
        <v>662</v>
      </c>
      <c r="C1058" s="1">
        <v>5</v>
      </c>
      <c r="D1058">
        <f t="shared" ref="D1058:D1121" si="3182">IF(A1058&lt;(A1057+A1059),1,0)</f>
        <v>1</v>
      </c>
      <c r="E1058">
        <f t="shared" ref="E1058:E1121" si="3183">IF(B1058&lt;(B1057+B1059),1,0)</f>
        <v>1</v>
      </c>
      <c r="F1058">
        <f t="shared" ref="F1058:F1121" si="3184">IF(C1058&lt;(C1057+C1059),1,0)</f>
        <v>1</v>
      </c>
      <c r="G1058">
        <f t="shared" si="3088"/>
        <v>1</v>
      </c>
    </row>
    <row r="1059" spans="1:7" x14ac:dyDescent="0.25">
      <c r="A1059" s="1">
        <v>998</v>
      </c>
      <c r="B1059" s="1">
        <v>619</v>
      </c>
      <c r="C1059" s="1">
        <v>667</v>
      </c>
      <c r="D1059">
        <f t="shared" ref="D1059" si="3185">IF(A1059&lt;(A1057+A1058),1,0)</f>
        <v>1</v>
      </c>
      <c r="E1059">
        <f t="shared" ref="E1059" si="3186">IF(B1059&lt;(B1057+B1058),1,0)</f>
        <v>1</v>
      </c>
      <c r="F1059">
        <f t="shared" ref="F1059" si="3187">IF(C1059&lt;(C1057+C1058),1,0)</f>
        <v>1</v>
      </c>
      <c r="G1059">
        <f t="shared" si="3088"/>
        <v>1</v>
      </c>
    </row>
    <row r="1060" spans="1:7" x14ac:dyDescent="0.25">
      <c r="A1060" s="1">
        <v>737</v>
      </c>
      <c r="B1060" s="1">
        <v>368</v>
      </c>
      <c r="C1060" s="1">
        <v>910</v>
      </c>
      <c r="D1060">
        <f t="shared" ref="D1060" si="3188">IF(A1060&lt;(A1061+A1062),1,0)</f>
        <v>1</v>
      </c>
      <c r="E1060">
        <f t="shared" ref="E1060" si="3189">IF(B1060&lt;(B1061+B1062),1,0)</f>
        <v>1</v>
      </c>
      <c r="F1060">
        <f t="shared" ref="F1060" si="3190">IF(C1060&lt;(C1061+C1062),1,0)</f>
        <v>1</v>
      </c>
      <c r="G1060">
        <f t="shared" si="3088"/>
        <v>1</v>
      </c>
    </row>
    <row r="1061" spans="1:7" x14ac:dyDescent="0.25">
      <c r="A1061" s="1">
        <v>533</v>
      </c>
      <c r="B1061" s="1">
        <v>550</v>
      </c>
      <c r="C1061" s="1">
        <v>245</v>
      </c>
      <c r="D1061">
        <f t="shared" ref="D1061:D1124" si="3191">IF(A1061&lt;(A1060+A1062),1,0)</f>
        <v>1</v>
      </c>
      <c r="E1061">
        <f t="shared" ref="E1061:E1124" si="3192">IF(B1061&lt;(B1060+B1062),1,0)</f>
        <v>1</v>
      </c>
      <c r="F1061">
        <f t="shared" ref="F1061:F1124" si="3193">IF(C1061&lt;(C1060+C1062),1,0)</f>
        <v>1</v>
      </c>
      <c r="G1061">
        <f t="shared" si="3088"/>
        <v>1</v>
      </c>
    </row>
    <row r="1062" spans="1:7" x14ac:dyDescent="0.25">
      <c r="A1062" s="1">
        <v>899</v>
      </c>
      <c r="B1062" s="1">
        <v>667</v>
      </c>
      <c r="C1062" s="1">
        <v>932</v>
      </c>
      <c r="D1062">
        <f t="shared" ref="D1062" si="3194">IF(A1062&lt;(A1060+A1061),1,0)</f>
        <v>1</v>
      </c>
      <c r="E1062">
        <f t="shared" ref="E1062" si="3195">IF(B1062&lt;(B1060+B1061),1,0)</f>
        <v>1</v>
      </c>
      <c r="F1062">
        <f t="shared" ref="F1062" si="3196">IF(C1062&lt;(C1060+C1061),1,0)</f>
        <v>1</v>
      </c>
      <c r="G1062">
        <f t="shared" si="3088"/>
        <v>1</v>
      </c>
    </row>
    <row r="1063" spans="1:7" x14ac:dyDescent="0.25">
      <c r="A1063" s="1">
        <v>80</v>
      </c>
      <c r="B1063" s="1">
        <v>302</v>
      </c>
      <c r="C1063" s="1">
        <v>566</v>
      </c>
      <c r="D1063">
        <f t="shared" ref="D1063" si="3197">IF(A1063&lt;(A1064+A1065),1,0)</f>
        <v>1</v>
      </c>
      <c r="E1063">
        <f t="shared" ref="E1063" si="3198">IF(B1063&lt;(B1064+B1065),1,0)</f>
        <v>1</v>
      </c>
      <c r="F1063">
        <f t="shared" ref="F1063" si="3199">IF(C1063&lt;(C1064+C1065),1,0)</f>
        <v>1</v>
      </c>
      <c r="G1063">
        <f t="shared" si="3088"/>
        <v>1</v>
      </c>
    </row>
    <row r="1064" spans="1:7" x14ac:dyDescent="0.25">
      <c r="A1064" s="1">
        <v>508</v>
      </c>
      <c r="B1064" s="1">
        <v>1</v>
      </c>
      <c r="C1064" s="1">
        <v>576</v>
      </c>
      <c r="D1064">
        <f t="shared" ref="D1064:D1127" si="3200">IF(A1064&lt;(A1063+A1065),1,0)</f>
        <v>1</v>
      </c>
      <c r="E1064">
        <f t="shared" ref="E1064:E1127" si="3201">IF(B1064&lt;(B1063+B1065),1,0)</f>
        <v>1</v>
      </c>
      <c r="F1064">
        <f t="shared" ref="F1064:F1127" si="3202">IF(C1064&lt;(C1063+C1065),1,0)</f>
        <v>1</v>
      </c>
      <c r="G1064">
        <f t="shared" si="3088"/>
        <v>1</v>
      </c>
    </row>
    <row r="1065" spans="1:7" x14ac:dyDescent="0.25">
      <c r="A1065" s="1">
        <v>454</v>
      </c>
      <c r="B1065" s="1">
        <v>303</v>
      </c>
      <c r="C1065" s="1">
        <v>15</v>
      </c>
      <c r="D1065">
        <f t="shared" ref="D1065" si="3203">IF(A1065&lt;(A1063+A1064),1,0)</f>
        <v>1</v>
      </c>
      <c r="E1065">
        <f t="shared" ref="E1065" si="3204">IF(B1065&lt;(B1063+B1064),1,0)</f>
        <v>0</v>
      </c>
      <c r="F1065">
        <f t="shared" ref="F1065" si="3205">IF(C1065&lt;(C1063+C1064),1,0)</f>
        <v>1</v>
      </c>
      <c r="G1065">
        <f t="shared" si="3088"/>
        <v>0</v>
      </c>
    </row>
    <row r="1066" spans="1:7" x14ac:dyDescent="0.25">
      <c r="A1066" s="1">
        <v>752</v>
      </c>
      <c r="B1066" s="1">
        <v>463</v>
      </c>
      <c r="C1066" s="1">
        <v>159</v>
      </c>
      <c r="D1066">
        <f t="shared" ref="D1066" si="3206">IF(A1066&lt;(A1067+A1068),1,0)</f>
        <v>1</v>
      </c>
      <c r="E1066">
        <f t="shared" ref="E1066" si="3207">IF(B1066&lt;(B1067+B1068),1,0)</f>
        <v>1</v>
      </c>
      <c r="F1066">
        <f t="shared" ref="F1066" si="3208">IF(C1066&lt;(C1067+C1068),1,0)</f>
        <v>1</v>
      </c>
      <c r="G1066">
        <f t="shared" si="3088"/>
        <v>1</v>
      </c>
    </row>
    <row r="1067" spans="1:7" x14ac:dyDescent="0.25">
      <c r="A1067" s="1">
        <v>119</v>
      </c>
      <c r="B1067" s="1">
        <v>380</v>
      </c>
      <c r="C1067" s="1">
        <v>906</v>
      </c>
      <c r="D1067">
        <f t="shared" ref="D1067:D1130" si="3209">IF(A1067&lt;(A1066+A1068),1,0)</f>
        <v>1</v>
      </c>
      <c r="E1067">
        <f t="shared" ref="E1067:E1130" si="3210">IF(B1067&lt;(B1066+B1068),1,0)</f>
        <v>1</v>
      </c>
      <c r="F1067">
        <f t="shared" ref="F1067:F1130" si="3211">IF(C1067&lt;(C1066+C1068),1,0)</f>
        <v>1</v>
      </c>
      <c r="G1067">
        <f t="shared" si="3088"/>
        <v>1</v>
      </c>
    </row>
    <row r="1068" spans="1:7" x14ac:dyDescent="0.25">
      <c r="A1068" s="1">
        <v>702</v>
      </c>
      <c r="B1068" s="1">
        <v>279</v>
      </c>
      <c r="C1068" s="1">
        <v>942</v>
      </c>
      <c r="D1068">
        <f t="shared" ref="D1068" si="3212">IF(A1068&lt;(A1066+A1067),1,0)</f>
        <v>1</v>
      </c>
      <c r="E1068">
        <f t="shared" ref="E1068" si="3213">IF(B1068&lt;(B1066+B1067),1,0)</f>
        <v>1</v>
      </c>
      <c r="F1068">
        <f t="shared" ref="F1068" si="3214">IF(C1068&lt;(C1066+C1067),1,0)</f>
        <v>1</v>
      </c>
      <c r="G1068">
        <f t="shared" si="3088"/>
        <v>1</v>
      </c>
    </row>
    <row r="1069" spans="1:7" x14ac:dyDescent="0.25">
      <c r="A1069" s="1">
        <v>234</v>
      </c>
      <c r="B1069" s="1">
        <v>198</v>
      </c>
      <c r="C1069" s="1">
        <v>326</v>
      </c>
      <c r="D1069">
        <f t="shared" ref="D1069" si="3215">IF(A1069&lt;(A1070+A1071),1,0)</f>
        <v>1</v>
      </c>
      <c r="E1069">
        <f t="shared" ref="E1069" si="3216">IF(B1069&lt;(B1070+B1071),1,0)</f>
        <v>1</v>
      </c>
      <c r="F1069">
        <f t="shared" ref="F1069" si="3217">IF(C1069&lt;(C1070+C1071),1,0)</f>
        <v>1</v>
      </c>
      <c r="G1069">
        <f t="shared" si="3088"/>
        <v>1</v>
      </c>
    </row>
    <row r="1070" spans="1:7" x14ac:dyDescent="0.25">
      <c r="A1070" s="1">
        <v>262</v>
      </c>
      <c r="B1070" s="1">
        <v>207</v>
      </c>
      <c r="C1070" s="1">
        <v>305</v>
      </c>
      <c r="D1070">
        <f t="shared" ref="D1070:D1133" si="3218">IF(A1070&lt;(A1069+A1071),1,0)</f>
        <v>1</v>
      </c>
      <c r="E1070">
        <f t="shared" ref="E1070:E1133" si="3219">IF(B1070&lt;(B1069+B1071),1,0)</f>
        <v>1</v>
      </c>
      <c r="F1070">
        <f t="shared" ref="F1070:F1133" si="3220">IF(C1070&lt;(C1069+C1071),1,0)</f>
        <v>1</v>
      </c>
      <c r="G1070">
        <f t="shared" si="3088"/>
        <v>1</v>
      </c>
    </row>
    <row r="1071" spans="1:7" x14ac:dyDescent="0.25">
      <c r="A1071" s="1">
        <v>214</v>
      </c>
      <c r="B1071" s="1">
        <v>388</v>
      </c>
      <c r="C1071" s="1">
        <v>64</v>
      </c>
      <c r="D1071">
        <f t="shared" ref="D1071" si="3221">IF(A1071&lt;(A1069+A1070),1,0)</f>
        <v>1</v>
      </c>
      <c r="E1071">
        <f t="shared" ref="E1071" si="3222">IF(B1071&lt;(B1069+B1070),1,0)</f>
        <v>1</v>
      </c>
      <c r="F1071">
        <f t="shared" ref="F1071" si="3223">IF(C1071&lt;(C1069+C1070),1,0)</f>
        <v>1</v>
      </c>
      <c r="G1071">
        <f t="shared" si="3088"/>
        <v>1</v>
      </c>
    </row>
    <row r="1072" spans="1:7" x14ac:dyDescent="0.25">
      <c r="A1072" s="1">
        <v>975</v>
      </c>
      <c r="B1072" s="1">
        <v>779</v>
      </c>
      <c r="C1072" s="1">
        <v>523</v>
      </c>
      <c r="D1072">
        <f t="shared" ref="D1072" si="3224">IF(A1072&lt;(A1073+A1074),1,0)</f>
        <v>1</v>
      </c>
      <c r="E1072">
        <f t="shared" ref="E1072" si="3225">IF(B1072&lt;(B1073+B1074),1,0)</f>
        <v>1</v>
      </c>
      <c r="F1072">
        <f t="shared" ref="F1072" si="3226">IF(C1072&lt;(C1073+C1074),1,0)</f>
        <v>1</v>
      </c>
      <c r="G1072">
        <f t="shared" si="3088"/>
        <v>1</v>
      </c>
    </row>
    <row r="1073" spans="1:7" x14ac:dyDescent="0.25">
      <c r="A1073" s="1">
        <v>975</v>
      </c>
      <c r="B1073" s="1">
        <v>243</v>
      </c>
      <c r="C1073" s="1">
        <v>519</v>
      </c>
      <c r="D1073">
        <f t="shared" ref="D1073:D1136" si="3227">IF(A1073&lt;(A1072+A1074),1,0)</f>
        <v>1</v>
      </c>
      <c r="E1073">
        <f t="shared" ref="E1073:E1136" si="3228">IF(B1073&lt;(B1072+B1074),1,0)</f>
        <v>1</v>
      </c>
      <c r="F1073">
        <f t="shared" ref="F1073:F1136" si="3229">IF(C1073&lt;(C1072+C1074),1,0)</f>
        <v>1</v>
      </c>
      <c r="G1073">
        <f t="shared" si="3088"/>
        <v>1</v>
      </c>
    </row>
    <row r="1074" spans="1:7" x14ac:dyDescent="0.25">
      <c r="A1074" s="1">
        <v>694</v>
      </c>
      <c r="B1074" s="1">
        <v>895</v>
      </c>
      <c r="C1074" s="1">
        <v>79</v>
      </c>
      <c r="D1074">
        <f t="shared" ref="D1074" si="3230">IF(A1074&lt;(A1072+A1073),1,0)</f>
        <v>1</v>
      </c>
      <c r="E1074">
        <f t="shared" ref="E1074" si="3231">IF(B1074&lt;(B1072+B1073),1,0)</f>
        <v>1</v>
      </c>
      <c r="F1074">
        <f t="shared" ref="F1074" si="3232">IF(C1074&lt;(C1072+C1073),1,0)</f>
        <v>1</v>
      </c>
      <c r="G1074">
        <f t="shared" si="3088"/>
        <v>1</v>
      </c>
    </row>
    <row r="1075" spans="1:7" x14ac:dyDescent="0.25">
      <c r="A1075" s="1">
        <v>750</v>
      </c>
      <c r="B1075" s="1">
        <v>477</v>
      </c>
      <c r="C1075" s="1">
        <v>112</v>
      </c>
      <c r="D1075">
        <f t="shared" ref="D1075" si="3233">IF(A1075&lt;(A1076+A1077),1,0)</f>
        <v>1</v>
      </c>
      <c r="E1075">
        <f t="shared" ref="E1075" si="3234">IF(B1075&lt;(B1076+B1077),1,0)</f>
        <v>1</v>
      </c>
      <c r="F1075">
        <f t="shared" ref="F1075" si="3235">IF(C1075&lt;(C1076+C1077),1,0)</f>
        <v>1</v>
      </c>
      <c r="G1075">
        <f t="shared" si="3088"/>
        <v>1</v>
      </c>
    </row>
    <row r="1076" spans="1:7" x14ac:dyDescent="0.25">
      <c r="A1076" s="1">
        <v>746</v>
      </c>
      <c r="B1076" s="1">
        <v>470</v>
      </c>
      <c r="C1076" s="1">
        <v>108</v>
      </c>
      <c r="D1076">
        <f t="shared" ref="D1076:D1139" si="3236">IF(A1076&lt;(A1075+A1077),1,0)</f>
        <v>1</v>
      </c>
      <c r="E1076">
        <f t="shared" ref="E1076:E1139" si="3237">IF(B1076&lt;(B1075+B1077),1,0)</f>
        <v>1</v>
      </c>
      <c r="F1076">
        <f t="shared" ref="F1076:F1139" si="3238">IF(C1076&lt;(C1075+C1077),1,0)</f>
        <v>1</v>
      </c>
      <c r="G1076">
        <f t="shared" si="3088"/>
        <v>1</v>
      </c>
    </row>
    <row r="1077" spans="1:7" x14ac:dyDescent="0.25">
      <c r="A1077" s="1">
        <v>201</v>
      </c>
      <c r="B1077" s="1">
        <v>299</v>
      </c>
      <c r="C1077" s="1">
        <v>119</v>
      </c>
      <c r="D1077">
        <f t="shared" ref="D1077" si="3239">IF(A1077&lt;(A1075+A1076),1,0)</f>
        <v>1</v>
      </c>
      <c r="E1077">
        <f t="shared" ref="E1077" si="3240">IF(B1077&lt;(B1075+B1076),1,0)</f>
        <v>1</v>
      </c>
      <c r="F1077">
        <f t="shared" ref="F1077" si="3241">IF(C1077&lt;(C1075+C1076),1,0)</f>
        <v>1</v>
      </c>
      <c r="G1077">
        <f t="shared" si="3088"/>
        <v>1</v>
      </c>
    </row>
    <row r="1078" spans="1:7" x14ac:dyDescent="0.25">
      <c r="A1078" s="1">
        <v>748</v>
      </c>
      <c r="B1078" s="1">
        <v>890</v>
      </c>
      <c r="C1078" s="1">
        <v>652</v>
      </c>
      <c r="D1078">
        <f t="shared" ref="D1078" si="3242">IF(A1078&lt;(A1079+A1080),1,0)</f>
        <v>1</v>
      </c>
      <c r="E1078">
        <f t="shared" ref="E1078" si="3243">IF(B1078&lt;(B1079+B1080),1,0)</f>
        <v>1</v>
      </c>
      <c r="F1078">
        <f t="shared" ref="F1078" si="3244">IF(C1078&lt;(C1079+C1080),1,0)</f>
        <v>1</v>
      </c>
      <c r="G1078">
        <f t="shared" si="3088"/>
        <v>1</v>
      </c>
    </row>
    <row r="1079" spans="1:7" x14ac:dyDescent="0.25">
      <c r="A1079" s="1">
        <v>808</v>
      </c>
      <c r="B1079" s="1">
        <v>897</v>
      </c>
      <c r="C1079" s="1">
        <v>387</v>
      </c>
      <c r="D1079">
        <f t="shared" ref="D1079:D1142" si="3245">IF(A1079&lt;(A1078+A1080),1,0)</f>
        <v>1</v>
      </c>
      <c r="E1079">
        <f t="shared" ref="E1079:E1142" si="3246">IF(B1079&lt;(B1078+B1080),1,0)</f>
        <v>1</v>
      </c>
      <c r="F1079">
        <f t="shared" ref="F1079:F1142" si="3247">IF(C1079&lt;(C1078+C1080),1,0)</f>
        <v>1</v>
      </c>
      <c r="G1079">
        <f t="shared" si="3088"/>
        <v>1</v>
      </c>
    </row>
    <row r="1080" spans="1:7" x14ac:dyDescent="0.25">
      <c r="A1080" s="1">
        <v>908</v>
      </c>
      <c r="B1080" s="1">
        <v>617</v>
      </c>
      <c r="C1080" s="1">
        <v>466</v>
      </c>
      <c r="D1080">
        <f t="shared" ref="D1080" si="3248">IF(A1080&lt;(A1078+A1079),1,0)</f>
        <v>1</v>
      </c>
      <c r="E1080">
        <f t="shared" ref="E1080" si="3249">IF(B1080&lt;(B1078+B1079),1,0)</f>
        <v>1</v>
      </c>
      <c r="F1080">
        <f t="shared" ref="F1080" si="3250">IF(C1080&lt;(C1078+C1079),1,0)</f>
        <v>1</v>
      </c>
      <c r="G1080">
        <f t="shared" si="3088"/>
        <v>1</v>
      </c>
    </row>
    <row r="1081" spans="1:7" x14ac:dyDescent="0.25">
      <c r="A1081" s="1">
        <v>739</v>
      </c>
      <c r="B1081" s="1">
        <v>750</v>
      </c>
      <c r="C1081" s="1">
        <v>302</v>
      </c>
      <c r="D1081">
        <f t="shared" ref="D1081" si="3251">IF(A1081&lt;(A1082+A1083),1,0)</f>
        <v>1</v>
      </c>
      <c r="E1081">
        <f t="shared" ref="E1081" si="3252">IF(B1081&lt;(B1082+B1083),1,0)</f>
        <v>1</v>
      </c>
      <c r="F1081">
        <f t="shared" ref="F1081" si="3253">IF(C1081&lt;(C1082+C1083),1,0)</f>
        <v>1</v>
      </c>
      <c r="G1081">
        <f t="shared" si="3088"/>
        <v>1</v>
      </c>
    </row>
    <row r="1082" spans="1:7" x14ac:dyDescent="0.25">
      <c r="A1082" s="1">
        <v>887</v>
      </c>
      <c r="B1082" s="1">
        <v>765</v>
      </c>
      <c r="C1082" s="1">
        <v>558</v>
      </c>
      <c r="D1082">
        <f t="shared" ref="D1082:D1145" si="3254">IF(A1082&lt;(A1081+A1083),1,0)</f>
        <v>1</v>
      </c>
      <c r="E1082">
        <f t="shared" ref="E1082:E1145" si="3255">IF(B1082&lt;(B1081+B1083),1,0)</f>
        <v>1</v>
      </c>
      <c r="F1082">
        <f t="shared" ref="F1082:F1145" si="3256">IF(C1082&lt;(C1081+C1083),1,0)</f>
        <v>1</v>
      </c>
      <c r="G1082">
        <f t="shared" si="3088"/>
        <v>1</v>
      </c>
    </row>
    <row r="1083" spans="1:7" x14ac:dyDescent="0.25">
      <c r="A1083" s="1">
        <v>464</v>
      </c>
      <c r="B1083" s="1">
        <v>97</v>
      </c>
      <c r="C1083" s="1">
        <v>662</v>
      </c>
      <c r="D1083">
        <f t="shared" ref="D1083" si="3257">IF(A1083&lt;(A1081+A1082),1,0)</f>
        <v>1</v>
      </c>
      <c r="E1083">
        <f t="shared" ref="E1083" si="3258">IF(B1083&lt;(B1081+B1082),1,0)</f>
        <v>1</v>
      </c>
      <c r="F1083">
        <f t="shared" ref="F1083" si="3259">IF(C1083&lt;(C1081+C1082),1,0)</f>
        <v>1</v>
      </c>
      <c r="G1083">
        <f t="shared" si="3088"/>
        <v>1</v>
      </c>
    </row>
    <row r="1084" spans="1:7" x14ac:dyDescent="0.25">
      <c r="A1084" s="1">
        <v>11</v>
      </c>
      <c r="B1084" s="1">
        <v>745</v>
      </c>
      <c r="C1084" s="1">
        <v>109</v>
      </c>
      <c r="D1084">
        <f t="shared" ref="D1084" si="3260">IF(A1084&lt;(A1085+A1086),1,0)</f>
        <v>1</v>
      </c>
      <c r="E1084">
        <f t="shared" ref="E1084" si="3261">IF(B1084&lt;(B1085+B1086),1,0)</f>
        <v>1</v>
      </c>
      <c r="F1084">
        <f t="shared" ref="F1084" si="3262">IF(C1084&lt;(C1085+C1086),1,0)</f>
        <v>1</v>
      </c>
      <c r="G1084">
        <f t="shared" si="3088"/>
        <v>1</v>
      </c>
    </row>
    <row r="1085" spans="1:7" x14ac:dyDescent="0.25">
      <c r="A1085" s="1">
        <v>454</v>
      </c>
      <c r="B1085" s="1">
        <v>537</v>
      </c>
      <c r="C1085" s="1">
        <v>27</v>
      </c>
      <c r="D1085">
        <f t="shared" ref="D1085:D1148" si="3263">IF(A1085&lt;(A1084+A1086),1,0)</f>
        <v>1</v>
      </c>
      <c r="E1085">
        <f t="shared" ref="E1085:E1148" si="3264">IF(B1085&lt;(B1084+B1086),1,0)</f>
        <v>1</v>
      </c>
      <c r="F1085">
        <f t="shared" ref="F1085:F1148" si="3265">IF(C1085&lt;(C1084+C1086),1,0)</f>
        <v>1</v>
      </c>
      <c r="G1085">
        <f t="shared" si="3088"/>
        <v>1</v>
      </c>
    </row>
    <row r="1086" spans="1:7" x14ac:dyDescent="0.25">
      <c r="A1086" s="1">
        <v>446</v>
      </c>
      <c r="B1086" s="1">
        <v>363</v>
      </c>
      <c r="C1086" s="1">
        <v>118</v>
      </c>
      <c r="D1086">
        <f t="shared" ref="D1086" si="3266">IF(A1086&lt;(A1084+A1085),1,0)</f>
        <v>1</v>
      </c>
      <c r="E1086">
        <f t="shared" ref="E1086" si="3267">IF(B1086&lt;(B1084+B1085),1,0)</f>
        <v>1</v>
      </c>
      <c r="F1086">
        <f t="shared" ref="F1086" si="3268">IF(C1086&lt;(C1084+C1085),1,0)</f>
        <v>1</v>
      </c>
      <c r="G1086">
        <f t="shared" si="3088"/>
        <v>1</v>
      </c>
    </row>
    <row r="1087" spans="1:7" x14ac:dyDescent="0.25">
      <c r="A1087" s="1">
        <v>265</v>
      </c>
      <c r="B1087" s="1">
        <v>33</v>
      </c>
      <c r="C1087" s="1">
        <v>670</v>
      </c>
      <c r="D1087">
        <f t="shared" ref="D1087" si="3269">IF(A1087&lt;(A1088+A1089),1,0)</f>
        <v>1</v>
      </c>
      <c r="E1087">
        <f t="shared" ref="E1087" si="3270">IF(B1087&lt;(B1088+B1089),1,0)</f>
        <v>1</v>
      </c>
      <c r="F1087">
        <f t="shared" ref="F1087" si="3271">IF(C1087&lt;(C1088+C1089),1,0)</f>
        <v>1</v>
      </c>
      <c r="G1087">
        <f t="shared" si="3088"/>
        <v>1</v>
      </c>
    </row>
    <row r="1088" spans="1:7" x14ac:dyDescent="0.25">
      <c r="A1088" s="1">
        <v>862</v>
      </c>
      <c r="B1088" s="1">
        <v>497</v>
      </c>
      <c r="C1088" s="1">
        <v>147</v>
      </c>
      <c r="D1088">
        <f t="shared" ref="D1088:D1151" si="3272">IF(A1088&lt;(A1087+A1089),1,0)</f>
        <v>1</v>
      </c>
      <c r="E1088">
        <f t="shared" ref="E1088:E1151" si="3273">IF(B1088&lt;(B1087+B1089),1,0)</f>
        <v>1</v>
      </c>
      <c r="F1088">
        <f t="shared" ref="F1088:F1151" si="3274">IF(C1088&lt;(C1087+C1089),1,0)</f>
        <v>1</v>
      </c>
      <c r="G1088">
        <f t="shared" si="3088"/>
        <v>1</v>
      </c>
    </row>
    <row r="1089" spans="1:7" x14ac:dyDescent="0.25">
      <c r="A1089" s="1">
        <v>681</v>
      </c>
      <c r="B1089" s="1">
        <v>488</v>
      </c>
      <c r="C1089" s="1">
        <v>582</v>
      </c>
      <c r="D1089">
        <f t="shared" ref="D1089" si="3275">IF(A1089&lt;(A1087+A1088),1,0)</f>
        <v>1</v>
      </c>
      <c r="E1089">
        <f t="shared" ref="E1089" si="3276">IF(B1089&lt;(B1087+B1088),1,0)</f>
        <v>1</v>
      </c>
      <c r="F1089">
        <f t="shared" ref="F1089" si="3277">IF(C1089&lt;(C1087+C1088),1,0)</f>
        <v>1</v>
      </c>
      <c r="G1089">
        <f t="shared" si="3088"/>
        <v>1</v>
      </c>
    </row>
    <row r="1090" spans="1:7" x14ac:dyDescent="0.25">
      <c r="A1090" s="1">
        <v>370</v>
      </c>
      <c r="B1090" s="1">
        <v>131</v>
      </c>
      <c r="C1090" s="1">
        <v>389</v>
      </c>
      <c r="D1090">
        <f t="shared" ref="D1090" si="3278">IF(A1090&lt;(A1091+A1092),1,0)</f>
        <v>1</v>
      </c>
      <c r="E1090">
        <f t="shared" ref="E1090" si="3279">IF(B1090&lt;(B1091+B1092),1,0)</f>
        <v>1</v>
      </c>
      <c r="F1090">
        <f t="shared" ref="F1090" si="3280">IF(C1090&lt;(C1091+C1092),1,0)</f>
        <v>1</v>
      </c>
      <c r="G1090">
        <f t="shared" ref="G1090:G1153" si="3281">IF(SUM(D1090:F1090)=3,1,0)</f>
        <v>1</v>
      </c>
    </row>
    <row r="1091" spans="1:7" x14ac:dyDescent="0.25">
      <c r="A1091" s="1">
        <v>645</v>
      </c>
      <c r="B1091" s="1">
        <v>652</v>
      </c>
      <c r="C1091" s="1">
        <v>560</v>
      </c>
      <c r="D1091">
        <f t="shared" ref="D1091:D1154" si="3282">IF(A1091&lt;(A1090+A1092),1,0)</f>
        <v>1</v>
      </c>
      <c r="E1091">
        <f t="shared" ref="E1091:E1154" si="3283">IF(B1091&lt;(B1090+B1092),1,0)</f>
        <v>1</v>
      </c>
      <c r="F1091">
        <f t="shared" ref="F1091:F1154" si="3284">IF(C1091&lt;(C1090+C1092),1,0)</f>
        <v>1</v>
      </c>
      <c r="G1091">
        <f t="shared" si="3281"/>
        <v>1</v>
      </c>
    </row>
    <row r="1092" spans="1:7" x14ac:dyDescent="0.25">
      <c r="A1092" s="1">
        <v>496</v>
      </c>
      <c r="B1092" s="1">
        <v>548</v>
      </c>
      <c r="C1092" s="1">
        <v>779</v>
      </c>
      <c r="D1092">
        <f t="shared" ref="D1092" si="3285">IF(A1092&lt;(A1090+A1091),1,0)</f>
        <v>1</v>
      </c>
      <c r="E1092">
        <f t="shared" ref="E1092" si="3286">IF(B1092&lt;(B1090+B1091),1,0)</f>
        <v>1</v>
      </c>
      <c r="F1092">
        <f t="shared" ref="F1092" si="3287">IF(C1092&lt;(C1090+C1091),1,0)</f>
        <v>1</v>
      </c>
      <c r="G1092">
        <f t="shared" si="3281"/>
        <v>1</v>
      </c>
    </row>
    <row r="1093" spans="1:7" x14ac:dyDescent="0.25">
      <c r="A1093" s="1">
        <v>910</v>
      </c>
      <c r="B1093" s="1">
        <v>434</v>
      </c>
      <c r="C1093" s="1">
        <v>642</v>
      </c>
      <c r="D1093">
        <f t="shared" ref="D1093" si="3288">IF(A1093&lt;(A1094+A1095),1,0)</f>
        <v>1</v>
      </c>
      <c r="E1093">
        <f t="shared" ref="E1093" si="3289">IF(B1093&lt;(B1094+B1095),1,0)</f>
        <v>1</v>
      </c>
      <c r="F1093">
        <f t="shared" ref="F1093" si="3290">IF(C1093&lt;(C1094+C1095),1,0)</f>
        <v>1</v>
      </c>
      <c r="G1093">
        <f t="shared" si="3281"/>
        <v>1</v>
      </c>
    </row>
    <row r="1094" spans="1:7" x14ac:dyDescent="0.25">
      <c r="A1094" s="1">
        <v>793</v>
      </c>
      <c r="B1094" s="1">
        <v>105</v>
      </c>
      <c r="C1094" s="1">
        <v>303</v>
      </c>
      <c r="D1094">
        <f t="shared" ref="D1094:D1157" si="3291">IF(A1094&lt;(A1093+A1095),1,0)</f>
        <v>1</v>
      </c>
      <c r="E1094">
        <f t="shared" ref="E1094:E1157" si="3292">IF(B1094&lt;(B1093+B1095),1,0)</f>
        <v>1</v>
      </c>
      <c r="F1094">
        <f t="shared" ref="F1094:F1157" si="3293">IF(C1094&lt;(C1093+C1095),1,0)</f>
        <v>1</v>
      </c>
      <c r="G1094">
        <f t="shared" si="3281"/>
        <v>1</v>
      </c>
    </row>
    <row r="1095" spans="1:7" x14ac:dyDescent="0.25">
      <c r="A1095" s="1">
        <v>232</v>
      </c>
      <c r="B1095" s="1">
        <v>468</v>
      </c>
      <c r="C1095" s="1">
        <v>916</v>
      </c>
      <c r="D1095">
        <f t="shared" ref="D1095" si="3294">IF(A1095&lt;(A1093+A1094),1,0)</f>
        <v>1</v>
      </c>
      <c r="E1095">
        <f t="shared" ref="E1095" si="3295">IF(B1095&lt;(B1093+B1094),1,0)</f>
        <v>1</v>
      </c>
      <c r="F1095">
        <f t="shared" ref="F1095" si="3296">IF(C1095&lt;(C1093+C1094),1,0)</f>
        <v>1</v>
      </c>
      <c r="G1095">
        <f t="shared" si="3281"/>
        <v>1</v>
      </c>
    </row>
    <row r="1096" spans="1:7" x14ac:dyDescent="0.25">
      <c r="A1096" s="1">
        <v>932</v>
      </c>
      <c r="B1096" s="1">
        <v>5</v>
      </c>
      <c r="C1096" s="1">
        <v>657</v>
      </c>
      <c r="D1096">
        <f t="shared" ref="D1096" si="3297">IF(A1096&lt;(A1097+A1098),1,0)</f>
        <v>1</v>
      </c>
      <c r="E1096">
        <f t="shared" ref="E1096" si="3298">IF(B1096&lt;(B1097+B1098),1,0)</f>
        <v>1</v>
      </c>
      <c r="F1096">
        <f t="shared" ref="F1096" si="3299">IF(C1096&lt;(C1097+C1098),1,0)</f>
        <v>1</v>
      </c>
      <c r="G1096">
        <f t="shared" si="3281"/>
        <v>1</v>
      </c>
    </row>
    <row r="1097" spans="1:7" x14ac:dyDescent="0.25">
      <c r="A1097" s="1">
        <v>782</v>
      </c>
      <c r="B1097" s="1">
        <v>634</v>
      </c>
      <c r="C1097" s="1">
        <v>626</v>
      </c>
      <c r="D1097">
        <f t="shared" ref="D1097:D1160" si="3300">IF(A1097&lt;(A1096+A1098),1,0)</f>
        <v>1</v>
      </c>
      <c r="E1097">
        <f t="shared" ref="E1097:E1160" si="3301">IF(B1097&lt;(B1096+B1098),1,0)</f>
        <v>1</v>
      </c>
      <c r="F1097">
        <f t="shared" ref="F1097:F1160" si="3302">IF(C1097&lt;(C1096+C1098),1,0)</f>
        <v>1</v>
      </c>
      <c r="G1097">
        <f t="shared" si="3281"/>
        <v>1</v>
      </c>
    </row>
    <row r="1098" spans="1:7" x14ac:dyDescent="0.25">
      <c r="A1098" s="1">
        <v>429</v>
      </c>
      <c r="B1098" s="1">
        <v>642</v>
      </c>
      <c r="C1098" s="1">
        <v>326</v>
      </c>
      <c r="D1098">
        <f t="shared" ref="D1098" si="3303">IF(A1098&lt;(A1096+A1097),1,0)</f>
        <v>1</v>
      </c>
      <c r="E1098">
        <f t="shared" ref="E1098" si="3304">IF(B1098&lt;(B1096+B1097),1,0)</f>
        <v>0</v>
      </c>
      <c r="F1098">
        <f t="shared" ref="F1098" si="3305">IF(C1098&lt;(C1096+C1097),1,0)</f>
        <v>1</v>
      </c>
      <c r="G1098">
        <f t="shared" si="3281"/>
        <v>0</v>
      </c>
    </row>
    <row r="1099" spans="1:7" x14ac:dyDescent="0.25">
      <c r="A1099" s="1">
        <v>946</v>
      </c>
      <c r="B1099" s="1">
        <v>618</v>
      </c>
      <c r="C1099" s="1">
        <v>408</v>
      </c>
      <c r="D1099">
        <f t="shared" ref="D1099" si="3306">IF(A1099&lt;(A1100+A1101),1,0)</f>
        <v>1</v>
      </c>
      <c r="E1099">
        <f t="shared" ref="E1099" si="3307">IF(B1099&lt;(B1100+B1101),1,0)</f>
        <v>1</v>
      </c>
      <c r="F1099">
        <f t="shared" ref="F1099" si="3308">IF(C1099&lt;(C1100+C1101),1,0)</f>
        <v>1</v>
      </c>
      <c r="G1099">
        <f t="shared" si="3281"/>
        <v>1</v>
      </c>
    </row>
    <row r="1100" spans="1:7" x14ac:dyDescent="0.25">
      <c r="A1100" s="1">
        <v>760</v>
      </c>
      <c r="B1100" s="1">
        <v>711</v>
      </c>
      <c r="C1100" s="1">
        <v>553</v>
      </c>
      <c r="D1100">
        <f t="shared" ref="D1100:D1163" si="3309">IF(A1100&lt;(A1099+A1101),1,0)</f>
        <v>1</v>
      </c>
      <c r="E1100">
        <f t="shared" ref="E1100:E1163" si="3310">IF(B1100&lt;(B1099+B1101),1,0)</f>
        <v>1</v>
      </c>
      <c r="F1100">
        <f t="shared" ref="F1100:F1163" si="3311">IF(C1100&lt;(C1099+C1101),1,0)</f>
        <v>1</v>
      </c>
      <c r="G1100">
        <f t="shared" si="3281"/>
        <v>1</v>
      </c>
    </row>
    <row r="1101" spans="1:7" x14ac:dyDescent="0.25">
      <c r="A1101" s="1">
        <v>561</v>
      </c>
      <c r="B1101" s="1">
        <v>391</v>
      </c>
      <c r="C1101" s="1">
        <v>385</v>
      </c>
      <c r="D1101">
        <f t="shared" ref="D1101" si="3312">IF(A1101&lt;(A1099+A1100),1,0)</f>
        <v>1</v>
      </c>
      <c r="E1101">
        <f t="shared" ref="E1101" si="3313">IF(B1101&lt;(B1099+B1100),1,0)</f>
        <v>1</v>
      </c>
      <c r="F1101">
        <f t="shared" ref="F1101" si="3314">IF(C1101&lt;(C1099+C1100),1,0)</f>
        <v>1</v>
      </c>
      <c r="G1101">
        <f t="shared" si="3281"/>
        <v>1</v>
      </c>
    </row>
    <row r="1102" spans="1:7" x14ac:dyDescent="0.25">
      <c r="A1102" s="1">
        <v>614</v>
      </c>
      <c r="B1102" s="1">
        <v>834</v>
      </c>
      <c r="C1102" s="1">
        <v>961</v>
      </c>
      <c r="D1102">
        <f t="shared" ref="D1102" si="3315">IF(A1102&lt;(A1103+A1104),1,0)</f>
        <v>1</v>
      </c>
      <c r="E1102">
        <f t="shared" ref="E1102" si="3316">IF(B1102&lt;(B1103+B1104),1,0)</f>
        <v>1</v>
      </c>
      <c r="F1102">
        <f t="shared" ref="F1102" si="3317">IF(C1102&lt;(C1103+C1104),1,0)</f>
        <v>1</v>
      </c>
      <c r="G1102">
        <f t="shared" si="3281"/>
        <v>1</v>
      </c>
    </row>
    <row r="1103" spans="1:7" x14ac:dyDescent="0.25">
      <c r="A1103" s="1">
        <v>585</v>
      </c>
      <c r="B1103" s="1">
        <v>853</v>
      </c>
      <c r="C1103" s="1">
        <v>375</v>
      </c>
      <c r="D1103">
        <f t="shared" ref="D1103:D1166" si="3318">IF(A1103&lt;(A1102+A1104),1,0)</f>
        <v>1</v>
      </c>
      <c r="E1103">
        <f t="shared" ref="E1103:E1166" si="3319">IF(B1103&lt;(B1102+B1104),1,0)</f>
        <v>1</v>
      </c>
      <c r="F1103">
        <f t="shared" ref="F1103:F1166" si="3320">IF(C1103&lt;(C1102+C1104),1,0)</f>
        <v>1</v>
      </c>
      <c r="G1103">
        <f t="shared" si="3281"/>
        <v>1</v>
      </c>
    </row>
    <row r="1104" spans="1:7" x14ac:dyDescent="0.25">
      <c r="A1104" s="1">
        <v>188</v>
      </c>
      <c r="B1104" s="1">
        <v>562</v>
      </c>
      <c r="C1104" s="1">
        <v>635</v>
      </c>
      <c r="D1104">
        <f t="shared" ref="D1104" si="3321">IF(A1104&lt;(A1102+A1103),1,0)</f>
        <v>1</v>
      </c>
      <c r="E1104">
        <f t="shared" ref="E1104" si="3322">IF(B1104&lt;(B1102+B1103),1,0)</f>
        <v>1</v>
      </c>
      <c r="F1104">
        <f t="shared" ref="F1104" si="3323">IF(C1104&lt;(C1102+C1103),1,0)</f>
        <v>1</v>
      </c>
      <c r="G1104">
        <f t="shared" si="3281"/>
        <v>1</v>
      </c>
    </row>
    <row r="1105" spans="1:7" x14ac:dyDescent="0.25">
      <c r="A1105" s="1">
        <v>775</v>
      </c>
      <c r="B1105" s="1">
        <v>758</v>
      </c>
      <c r="C1105" s="1">
        <v>496</v>
      </c>
      <c r="D1105">
        <f t="shared" ref="D1105" si="3324">IF(A1105&lt;(A1106+A1107),1,0)</f>
        <v>1</v>
      </c>
      <c r="E1105">
        <f t="shared" ref="E1105" si="3325">IF(B1105&lt;(B1106+B1107),1,0)</f>
        <v>1</v>
      </c>
      <c r="F1105">
        <f t="shared" ref="F1105" si="3326">IF(C1105&lt;(C1106+C1107),1,0)</f>
        <v>1</v>
      </c>
      <c r="G1105">
        <f t="shared" si="3281"/>
        <v>1</v>
      </c>
    </row>
    <row r="1106" spans="1:7" x14ac:dyDescent="0.25">
      <c r="A1106" s="1">
        <v>300</v>
      </c>
      <c r="B1106" s="1">
        <v>128</v>
      </c>
      <c r="C1106" s="1">
        <v>476</v>
      </c>
      <c r="D1106">
        <f t="shared" ref="D1106:D1169" si="3327">IF(A1106&lt;(A1105+A1107),1,0)</f>
        <v>1</v>
      </c>
      <c r="E1106">
        <f t="shared" ref="E1106:E1169" si="3328">IF(B1106&lt;(B1105+B1107),1,0)</f>
        <v>1</v>
      </c>
      <c r="F1106">
        <f t="shared" ref="F1106:F1169" si="3329">IF(C1106&lt;(C1105+C1107),1,0)</f>
        <v>1</v>
      </c>
      <c r="G1106">
        <f t="shared" si="3281"/>
        <v>1</v>
      </c>
    </row>
    <row r="1107" spans="1:7" x14ac:dyDescent="0.25">
      <c r="A1107" s="1">
        <v>747</v>
      </c>
      <c r="B1107" s="1">
        <v>817</v>
      </c>
      <c r="C1107" s="1">
        <v>333</v>
      </c>
      <c r="D1107">
        <f t="shared" ref="D1107" si="3330">IF(A1107&lt;(A1105+A1106),1,0)</f>
        <v>1</v>
      </c>
      <c r="E1107">
        <f t="shared" ref="E1107" si="3331">IF(B1107&lt;(B1105+B1106),1,0)</f>
        <v>1</v>
      </c>
      <c r="F1107">
        <f t="shared" ref="F1107" si="3332">IF(C1107&lt;(C1105+C1106),1,0)</f>
        <v>1</v>
      </c>
      <c r="G1107">
        <f t="shared" si="3281"/>
        <v>1</v>
      </c>
    </row>
    <row r="1108" spans="1:7" x14ac:dyDescent="0.25">
      <c r="A1108" s="1">
        <v>288</v>
      </c>
      <c r="B1108" s="1">
        <v>608</v>
      </c>
      <c r="C1108" s="1">
        <v>259</v>
      </c>
      <c r="D1108">
        <f t="shared" ref="D1108" si="3333">IF(A1108&lt;(A1109+A1110),1,0)</f>
        <v>1</v>
      </c>
      <c r="E1108">
        <f t="shared" ref="E1108" si="3334">IF(B1108&lt;(B1109+B1110),1,0)</f>
        <v>1</v>
      </c>
      <c r="F1108">
        <f t="shared" ref="F1108" si="3335">IF(C1108&lt;(C1109+C1110),1,0)</f>
        <v>1</v>
      </c>
      <c r="G1108">
        <f t="shared" si="3281"/>
        <v>1</v>
      </c>
    </row>
    <row r="1109" spans="1:7" x14ac:dyDescent="0.25">
      <c r="A1109" s="1">
        <v>410</v>
      </c>
      <c r="B1109" s="1">
        <v>883</v>
      </c>
      <c r="C1109" s="1">
        <v>700</v>
      </c>
      <c r="D1109">
        <f t="shared" ref="D1109:D1172" si="3336">IF(A1109&lt;(A1108+A1110),1,0)</f>
        <v>1</v>
      </c>
      <c r="E1109">
        <f t="shared" ref="E1109:E1172" si="3337">IF(B1109&lt;(B1108+B1110),1,0)</f>
        <v>1</v>
      </c>
      <c r="F1109">
        <f t="shared" ref="F1109:F1172" si="3338">IF(C1109&lt;(C1108+C1110),1,0)</f>
        <v>1</v>
      </c>
      <c r="G1109">
        <f t="shared" si="3281"/>
        <v>1</v>
      </c>
    </row>
    <row r="1110" spans="1:7" x14ac:dyDescent="0.25">
      <c r="A1110" s="1">
        <v>142</v>
      </c>
      <c r="B1110" s="1">
        <v>691</v>
      </c>
      <c r="C1110" s="1">
        <v>562</v>
      </c>
      <c r="D1110">
        <f t="shared" ref="D1110" si="3339">IF(A1110&lt;(A1108+A1109),1,0)</f>
        <v>1</v>
      </c>
      <c r="E1110">
        <f t="shared" ref="E1110" si="3340">IF(B1110&lt;(B1108+B1109),1,0)</f>
        <v>1</v>
      </c>
      <c r="F1110">
        <f t="shared" ref="F1110" si="3341">IF(C1110&lt;(C1108+C1109),1,0)</f>
        <v>1</v>
      </c>
      <c r="G1110">
        <f t="shared" si="3281"/>
        <v>1</v>
      </c>
    </row>
    <row r="1111" spans="1:7" x14ac:dyDescent="0.25">
      <c r="A1111" s="1">
        <v>222</v>
      </c>
      <c r="B1111" s="1">
        <v>270</v>
      </c>
      <c r="C1111" s="1">
        <v>870</v>
      </c>
      <c r="D1111">
        <f t="shared" ref="D1111" si="3342">IF(A1111&lt;(A1112+A1113),1,0)</f>
        <v>1</v>
      </c>
      <c r="E1111">
        <f t="shared" ref="E1111" si="3343">IF(B1111&lt;(B1112+B1113),1,0)</f>
        <v>1</v>
      </c>
      <c r="F1111">
        <f t="shared" ref="F1111" si="3344">IF(C1111&lt;(C1112+C1113),1,0)</f>
        <v>1</v>
      </c>
      <c r="G1111">
        <f t="shared" si="3281"/>
        <v>1</v>
      </c>
    </row>
    <row r="1112" spans="1:7" x14ac:dyDescent="0.25">
      <c r="A1112" s="1">
        <v>654</v>
      </c>
      <c r="B1112" s="1">
        <v>341</v>
      </c>
      <c r="C1112" s="1">
        <v>896</v>
      </c>
      <c r="D1112">
        <f t="shared" ref="D1112:D1175" si="3345">IF(A1112&lt;(A1111+A1113),1,0)</f>
        <v>1</v>
      </c>
      <c r="E1112">
        <f t="shared" ref="E1112:E1175" si="3346">IF(B1112&lt;(B1111+B1113),1,0)</f>
        <v>1</v>
      </c>
      <c r="F1112">
        <f t="shared" ref="F1112:F1175" si="3347">IF(C1112&lt;(C1111+C1113),1,0)</f>
        <v>1</v>
      </c>
      <c r="G1112">
        <f t="shared" si="3281"/>
        <v>1</v>
      </c>
    </row>
    <row r="1113" spans="1:7" x14ac:dyDescent="0.25">
      <c r="A1113" s="1">
        <v>548</v>
      </c>
      <c r="B1113" s="1">
        <v>133</v>
      </c>
      <c r="C1113" s="1">
        <v>474</v>
      </c>
      <c r="D1113">
        <f t="shared" ref="D1113" si="3348">IF(A1113&lt;(A1111+A1112),1,0)</f>
        <v>1</v>
      </c>
      <c r="E1113">
        <f t="shared" ref="E1113" si="3349">IF(B1113&lt;(B1111+B1112),1,0)</f>
        <v>1</v>
      </c>
      <c r="F1113">
        <f t="shared" ref="F1113" si="3350">IF(C1113&lt;(C1111+C1112),1,0)</f>
        <v>1</v>
      </c>
      <c r="G1113">
        <f t="shared" si="3281"/>
        <v>1</v>
      </c>
    </row>
    <row r="1114" spans="1:7" x14ac:dyDescent="0.25">
      <c r="A1114" s="1">
        <v>49</v>
      </c>
      <c r="B1114" s="1">
        <v>712</v>
      </c>
      <c r="C1114" s="1">
        <v>796</v>
      </c>
      <c r="D1114">
        <f t="shared" ref="D1114" si="3351">IF(A1114&lt;(A1115+A1116),1,0)</f>
        <v>1</v>
      </c>
      <c r="E1114">
        <f t="shared" ref="E1114" si="3352">IF(B1114&lt;(B1115+B1116),1,0)</f>
        <v>1</v>
      </c>
      <c r="F1114">
        <f t="shared" ref="F1114" si="3353">IF(C1114&lt;(C1115+C1116),1,0)</f>
        <v>1</v>
      </c>
      <c r="G1114">
        <f t="shared" si="3281"/>
        <v>1</v>
      </c>
    </row>
    <row r="1115" spans="1:7" x14ac:dyDescent="0.25">
      <c r="A1115" s="1">
        <v>486</v>
      </c>
      <c r="B1115" s="1">
        <v>607</v>
      </c>
      <c r="C1115" s="1">
        <v>561</v>
      </c>
      <c r="D1115">
        <f t="shared" ref="D1115:D1178" si="3354">IF(A1115&lt;(A1114+A1116),1,0)</f>
        <v>1</v>
      </c>
      <c r="E1115">
        <f t="shared" ref="E1115:E1178" si="3355">IF(B1115&lt;(B1114+B1116),1,0)</f>
        <v>1</v>
      </c>
      <c r="F1115">
        <f t="shared" ref="F1115:F1178" si="3356">IF(C1115&lt;(C1114+C1116),1,0)</f>
        <v>1</v>
      </c>
      <c r="G1115">
        <f t="shared" si="3281"/>
        <v>1</v>
      </c>
    </row>
    <row r="1116" spans="1:7" x14ac:dyDescent="0.25">
      <c r="A1116" s="1">
        <v>483</v>
      </c>
      <c r="B1116" s="1">
        <v>920</v>
      </c>
      <c r="C1116" s="1">
        <v>970</v>
      </c>
      <c r="D1116">
        <f t="shared" ref="D1116" si="3357">IF(A1116&lt;(A1114+A1115),1,0)</f>
        <v>1</v>
      </c>
      <c r="E1116">
        <f t="shared" ref="E1116" si="3358">IF(B1116&lt;(B1114+B1115),1,0)</f>
        <v>1</v>
      </c>
      <c r="F1116">
        <f t="shared" ref="F1116" si="3359">IF(C1116&lt;(C1114+C1115),1,0)</f>
        <v>1</v>
      </c>
      <c r="G1116">
        <f t="shared" si="3281"/>
        <v>1</v>
      </c>
    </row>
    <row r="1117" spans="1:7" x14ac:dyDescent="0.25">
      <c r="A1117" s="1">
        <v>510</v>
      </c>
      <c r="B1117" s="1">
        <v>553</v>
      </c>
      <c r="C1117" s="1">
        <v>658</v>
      </c>
      <c r="D1117">
        <f t="shared" ref="D1117" si="3360">IF(A1117&lt;(A1118+A1119),1,0)</f>
        <v>1</v>
      </c>
      <c r="E1117">
        <f t="shared" ref="E1117" si="3361">IF(B1117&lt;(B1118+B1119),1,0)</f>
        <v>1</v>
      </c>
      <c r="F1117">
        <f t="shared" ref="F1117" si="3362">IF(C1117&lt;(C1118+C1119),1,0)</f>
        <v>1</v>
      </c>
      <c r="G1117">
        <f t="shared" si="3281"/>
        <v>1</v>
      </c>
    </row>
    <row r="1118" spans="1:7" x14ac:dyDescent="0.25">
      <c r="A1118" s="1">
        <v>876</v>
      </c>
      <c r="B1118" s="1">
        <v>682</v>
      </c>
      <c r="C1118" s="1">
        <v>369</v>
      </c>
      <c r="D1118">
        <f t="shared" ref="D1118:D1181" si="3363">IF(A1118&lt;(A1117+A1119),1,0)</f>
        <v>1</v>
      </c>
      <c r="E1118">
        <f t="shared" ref="E1118:E1181" si="3364">IF(B1118&lt;(B1117+B1119),1,0)</f>
        <v>1</v>
      </c>
      <c r="F1118">
        <f t="shared" ref="F1118:F1181" si="3365">IF(C1118&lt;(C1117+C1119),1,0)</f>
        <v>1</v>
      </c>
      <c r="G1118">
        <f t="shared" si="3281"/>
        <v>1</v>
      </c>
    </row>
    <row r="1119" spans="1:7" x14ac:dyDescent="0.25">
      <c r="A1119" s="1">
        <v>654</v>
      </c>
      <c r="B1119" s="1">
        <v>744</v>
      </c>
      <c r="C1119" s="1">
        <v>670</v>
      </c>
      <c r="D1119">
        <f t="shared" ref="D1119" si="3366">IF(A1119&lt;(A1117+A1118),1,0)</f>
        <v>1</v>
      </c>
      <c r="E1119">
        <f t="shared" ref="E1119" si="3367">IF(B1119&lt;(B1117+B1118),1,0)</f>
        <v>1</v>
      </c>
      <c r="F1119">
        <f t="shared" ref="F1119" si="3368">IF(C1119&lt;(C1117+C1118),1,0)</f>
        <v>1</v>
      </c>
      <c r="G1119">
        <f t="shared" si="3281"/>
        <v>1</v>
      </c>
    </row>
    <row r="1120" spans="1:7" x14ac:dyDescent="0.25">
      <c r="A1120" s="1">
        <v>508</v>
      </c>
      <c r="B1120" s="1">
        <v>888</v>
      </c>
      <c r="C1120" s="1">
        <v>671</v>
      </c>
      <c r="D1120">
        <f t="shared" ref="D1120" si="3369">IF(A1120&lt;(A1121+A1122),1,0)</f>
        <v>1</v>
      </c>
      <c r="E1120">
        <f t="shared" ref="E1120" si="3370">IF(B1120&lt;(B1121+B1122),1,0)</f>
        <v>1</v>
      </c>
      <c r="F1120">
        <f t="shared" ref="F1120" si="3371">IF(C1120&lt;(C1121+C1122),1,0)</f>
        <v>1</v>
      </c>
      <c r="G1120">
        <f t="shared" si="3281"/>
        <v>1</v>
      </c>
    </row>
    <row r="1121" spans="1:7" x14ac:dyDescent="0.25">
      <c r="A1121" s="1">
        <v>648</v>
      </c>
      <c r="B1121" s="1">
        <v>111</v>
      </c>
      <c r="C1121" s="1">
        <v>694</v>
      </c>
      <c r="D1121">
        <f t="shared" ref="D1121:D1184" si="3372">IF(A1121&lt;(A1120+A1122),1,0)</f>
        <v>1</v>
      </c>
      <c r="E1121">
        <f t="shared" ref="E1121:E1184" si="3373">IF(B1121&lt;(B1120+B1122),1,0)</f>
        <v>1</v>
      </c>
      <c r="F1121">
        <f t="shared" ref="F1121:F1184" si="3374">IF(C1121&lt;(C1120+C1122),1,0)</f>
        <v>1</v>
      </c>
      <c r="G1121">
        <f t="shared" si="3281"/>
        <v>1</v>
      </c>
    </row>
    <row r="1122" spans="1:7" x14ac:dyDescent="0.25">
      <c r="A1122" s="1">
        <v>213</v>
      </c>
      <c r="B1122" s="1">
        <v>954</v>
      </c>
      <c r="C1122" s="1">
        <v>529</v>
      </c>
      <c r="D1122">
        <f t="shared" ref="D1122" si="3375">IF(A1122&lt;(A1120+A1121),1,0)</f>
        <v>1</v>
      </c>
      <c r="E1122">
        <f t="shared" ref="E1122" si="3376">IF(B1122&lt;(B1120+B1121),1,0)</f>
        <v>1</v>
      </c>
      <c r="F1122">
        <f t="shared" ref="F1122" si="3377">IF(C1122&lt;(C1120+C1121),1,0)</f>
        <v>1</v>
      </c>
      <c r="G1122">
        <f t="shared" si="3281"/>
        <v>1</v>
      </c>
    </row>
    <row r="1123" spans="1:7" x14ac:dyDescent="0.25">
      <c r="A1123" s="1">
        <v>548</v>
      </c>
      <c r="B1123" s="1">
        <v>879</v>
      </c>
      <c r="C1123" s="1">
        <v>258</v>
      </c>
      <c r="D1123">
        <f t="shared" ref="D1123" si="3378">IF(A1123&lt;(A1124+A1125),1,0)</f>
        <v>1</v>
      </c>
      <c r="E1123">
        <f t="shared" ref="E1123" si="3379">IF(B1123&lt;(B1124+B1125),1,0)</f>
        <v>1</v>
      </c>
      <c r="F1123">
        <f t="shared" ref="F1123" si="3380">IF(C1123&lt;(C1124+C1125),1,0)</f>
        <v>1</v>
      </c>
      <c r="G1123">
        <f t="shared" si="3281"/>
        <v>1</v>
      </c>
    </row>
    <row r="1124" spans="1:7" x14ac:dyDescent="0.25">
      <c r="A1124" s="1">
        <v>342</v>
      </c>
      <c r="B1124" s="1">
        <v>15</v>
      </c>
      <c r="C1124" s="1">
        <v>155</v>
      </c>
      <c r="D1124">
        <f t="shared" ref="D1124:D1187" si="3381">IF(A1124&lt;(A1123+A1125),1,0)</f>
        <v>1</v>
      </c>
      <c r="E1124">
        <f t="shared" ref="E1124:E1187" si="3382">IF(B1124&lt;(B1123+B1125),1,0)</f>
        <v>1</v>
      </c>
      <c r="F1124">
        <f t="shared" ref="F1124:F1187" si="3383">IF(C1124&lt;(C1123+C1125),1,0)</f>
        <v>1</v>
      </c>
      <c r="G1124">
        <f t="shared" si="3281"/>
        <v>1</v>
      </c>
    </row>
    <row r="1125" spans="1:7" x14ac:dyDescent="0.25">
      <c r="A1125" s="1">
        <v>265</v>
      </c>
      <c r="B1125" s="1">
        <v>880</v>
      </c>
      <c r="C1125" s="1">
        <v>313</v>
      </c>
      <c r="D1125">
        <f t="shared" ref="D1125" si="3384">IF(A1125&lt;(A1123+A1124),1,0)</f>
        <v>1</v>
      </c>
      <c r="E1125">
        <f t="shared" ref="E1125" si="3385">IF(B1125&lt;(B1123+B1124),1,0)</f>
        <v>1</v>
      </c>
      <c r="F1125">
        <f t="shared" ref="F1125" si="3386">IF(C1125&lt;(C1123+C1124),1,0)</f>
        <v>1</v>
      </c>
      <c r="G1125">
        <f t="shared" si="3281"/>
        <v>1</v>
      </c>
    </row>
    <row r="1126" spans="1:7" x14ac:dyDescent="0.25">
      <c r="A1126" s="1">
        <v>613</v>
      </c>
      <c r="B1126" s="1">
        <v>36</v>
      </c>
      <c r="C1126" s="1">
        <v>583</v>
      </c>
      <c r="D1126">
        <f t="shared" ref="D1126" si="3387">IF(A1126&lt;(A1127+A1128),1,0)</f>
        <v>1</v>
      </c>
      <c r="E1126">
        <f t="shared" ref="E1126" si="3388">IF(B1126&lt;(B1127+B1128),1,0)</f>
        <v>1</v>
      </c>
      <c r="F1126">
        <f t="shared" ref="F1126" si="3389">IF(C1126&lt;(C1127+C1128),1,0)</f>
        <v>1</v>
      </c>
      <c r="G1126">
        <f t="shared" si="3281"/>
        <v>1</v>
      </c>
    </row>
    <row r="1127" spans="1:7" x14ac:dyDescent="0.25">
      <c r="A1127" s="1">
        <v>285</v>
      </c>
      <c r="B1127" s="1">
        <v>774</v>
      </c>
      <c r="C1127" s="1">
        <v>605</v>
      </c>
      <c r="D1127">
        <f t="shared" ref="D1127:D1190" si="3390">IF(A1127&lt;(A1126+A1128),1,0)</f>
        <v>1</v>
      </c>
      <c r="E1127">
        <f t="shared" ref="E1127:E1190" si="3391">IF(B1127&lt;(B1126+B1128),1,0)</f>
        <v>1</v>
      </c>
      <c r="F1127">
        <f t="shared" ref="F1127:F1190" si="3392">IF(C1127&lt;(C1126+C1128),1,0)</f>
        <v>1</v>
      </c>
      <c r="G1127">
        <f t="shared" si="3281"/>
        <v>1</v>
      </c>
    </row>
    <row r="1128" spans="1:7" x14ac:dyDescent="0.25">
      <c r="A1128" s="1">
        <v>696</v>
      </c>
      <c r="B1128" s="1">
        <v>776</v>
      </c>
      <c r="C1128" s="1">
        <v>742</v>
      </c>
      <c r="D1128">
        <f t="shared" ref="D1128" si="3393">IF(A1128&lt;(A1126+A1127),1,0)</f>
        <v>1</v>
      </c>
      <c r="E1128">
        <f t="shared" ref="E1128" si="3394">IF(B1128&lt;(B1126+B1127),1,0)</f>
        <v>1</v>
      </c>
      <c r="F1128">
        <f t="shared" ref="F1128" si="3395">IF(C1128&lt;(C1126+C1127),1,0)</f>
        <v>1</v>
      </c>
      <c r="G1128">
        <f t="shared" si="3281"/>
        <v>1</v>
      </c>
    </row>
    <row r="1129" spans="1:7" x14ac:dyDescent="0.25">
      <c r="A1129" s="1">
        <v>772</v>
      </c>
      <c r="B1129" s="1">
        <v>230</v>
      </c>
      <c r="C1129" s="1">
        <v>561</v>
      </c>
      <c r="D1129">
        <f t="shared" ref="D1129" si="3396">IF(A1129&lt;(A1130+A1131),1,0)</f>
        <v>1</v>
      </c>
      <c r="E1129">
        <f t="shared" ref="E1129" si="3397">IF(B1129&lt;(B1130+B1131),1,0)</f>
        <v>1</v>
      </c>
      <c r="F1129">
        <f t="shared" ref="F1129" si="3398">IF(C1129&lt;(C1130+C1131),1,0)</f>
        <v>1</v>
      </c>
      <c r="G1129">
        <f t="shared" si="3281"/>
        <v>1</v>
      </c>
    </row>
    <row r="1130" spans="1:7" x14ac:dyDescent="0.25">
      <c r="A1130" s="1">
        <v>239</v>
      </c>
      <c r="B1130" s="1">
        <v>304</v>
      </c>
      <c r="C1130" s="1">
        <v>710</v>
      </c>
      <c r="D1130">
        <f t="shared" ref="D1130:D1193" si="3399">IF(A1130&lt;(A1129+A1131),1,0)</f>
        <v>1</v>
      </c>
      <c r="E1130">
        <f t="shared" ref="E1130:E1193" si="3400">IF(B1130&lt;(B1129+B1131),1,0)</f>
        <v>1</v>
      </c>
      <c r="F1130">
        <f t="shared" ref="F1130:F1193" si="3401">IF(C1130&lt;(C1129+C1131),1,0)</f>
        <v>1</v>
      </c>
      <c r="G1130">
        <f t="shared" si="3281"/>
        <v>1</v>
      </c>
    </row>
    <row r="1131" spans="1:7" x14ac:dyDescent="0.25">
      <c r="A1131" s="1">
        <v>602</v>
      </c>
      <c r="B1131" s="1">
        <v>387</v>
      </c>
      <c r="C1131" s="1">
        <v>940</v>
      </c>
      <c r="D1131">
        <f t="shared" ref="D1131" si="3402">IF(A1131&lt;(A1129+A1130),1,0)</f>
        <v>1</v>
      </c>
      <c r="E1131">
        <f t="shared" ref="E1131" si="3403">IF(B1131&lt;(B1129+B1130),1,0)</f>
        <v>1</v>
      </c>
      <c r="F1131">
        <f t="shared" ref="F1131" si="3404">IF(C1131&lt;(C1129+C1130),1,0)</f>
        <v>1</v>
      </c>
      <c r="G1131">
        <f t="shared" si="3281"/>
        <v>1</v>
      </c>
    </row>
    <row r="1132" spans="1:7" x14ac:dyDescent="0.25">
      <c r="A1132" s="1">
        <v>871</v>
      </c>
      <c r="B1132" s="1">
        <v>107</v>
      </c>
      <c r="C1132" s="1">
        <v>512</v>
      </c>
      <c r="D1132">
        <f t="shared" ref="D1132" si="3405">IF(A1132&lt;(A1133+A1134),1,0)</f>
        <v>1</v>
      </c>
      <c r="E1132">
        <f t="shared" ref="E1132" si="3406">IF(B1132&lt;(B1133+B1134),1,0)</f>
        <v>1</v>
      </c>
      <c r="F1132">
        <f t="shared" ref="F1132" si="3407">IF(C1132&lt;(C1133+C1134),1,0)</f>
        <v>1</v>
      </c>
      <c r="G1132">
        <f t="shared" si="3281"/>
        <v>1</v>
      </c>
    </row>
    <row r="1133" spans="1:7" x14ac:dyDescent="0.25">
      <c r="A1133" s="1">
        <v>182</v>
      </c>
      <c r="B1133" s="1">
        <v>321</v>
      </c>
      <c r="C1133" s="1">
        <v>376</v>
      </c>
      <c r="D1133">
        <f t="shared" ref="D1133:D1196" si="3408">IF(A1133&lt;(A1132+A1134),1,0)</f>
        <v>1</v>
      </c>
      <c r="E1133">
        <f t="shared" ref="E1133:E1196" si="3409">IF(B1133&lt;(B1132+B1134),1,0)</f>
        <v>1</v>
      </c>
      <c r="F1133">
        <f t="shared" ref="F1133:F1196" si="3410">IF(C1133&lt;(C1132+C1134),1,0)</f>
        <v>1</v>
      </c>
      <c r="G1133">
        <f t="shared" si="3281"/>
        <v>1</v>
      </c>
    </row>
    <row r="1134" spans="1:7" x14ac:dyDescent="0.25">
      <c r="A1134" s="1">
        <v>927</v>
      </c>
      <c r="B1134" s="1">
        <v>392</v>
      </c>
      <c r="C1134" s="1">
        <v>527</v>
      </c>
      <c r="D1134">
        <f t="shared" ref="D1134" si="3411">IF(A1134&lt;(A1132+A1133),1,0)</f>
        <v>1</v>
      </c>
      <c r="E1134">
        <f t="shared" ref="E1134" si="3412">IF(B1134&lt;(B1132+B1133),1,0)</f>
        <v>1</v>
      </c>
      <c r="F1134">
        <f t="shared" ref="F1134" si="3413">IF(C1134&lt;(C1132+C1133),1,0)</f>
        <v>1</v>
      </c>
      <c r="G1134">
        <f t="shared" si="3281"/>
        <v>1</v>
      </c>
    </row>
    <row r="1135" spans="1:7" x14ac:dyDescent="0.25">
      <c r="A1135" s="1">
        <v>677</v>
      </c>
      <c r="B1135" s="1">
        <v>124</v>
      </c>
      <c r="C1135" s="1">
        <v>195</v>
      </c>
      <c r="D1135">
        <f t="shared" ref="D1135" si="3414">IF(A1135&lt;(A1136+A1137),1,0)</f>
        <v>1</v>
      </c>
      <c r="E1135">
        <f t="shared" ref="E1135" si="3415">IF(B1135&lt;(B1136+B1137),1,0)</f>
        <v>1</v>
      </c>
      <c r="F1135">
        <f t="shared" ref="F1135" si="3416">IF(C1135&lt;(C1136+C1137),1,0)</f>
        <v>1</v>
      </c>
      <c r="G1135">
        <f t="shared" si="3281"/>
        <v>1</v>
      </c>
    </row>
    <row r="1136" spans="1:7" x14ac:dyDescent="0.25">
      <c r="A1136" s="1">
        <v>312</v>
      </c>
      <c r="B1136" s="1">
        <v>270</v>
      </c>
      <c r="C1136" s="1">
        <v>938</v>
      </c>
      <c r="D1136">
        <f t="shared" ref="D1136:D1199" si="3417">IF(A1136&lt;(A1135+A1137),1,0)</f>
        <v>1</v>
      </c>
      <c r="E1136">
        <f t="shared" ref="E1136:E1199" si="3418">IF(B1136&lt;(B1135+B1137),1,0)</f>
        <v>1</v>
      </c>
      <c r="F1136">
        <f t="shared" ref="F1136:F1199" si="3419">IF(C1136&lt;(C1135+C1137),1,0)</f>
        <v>1</v>
      </c>
      <c r="G1136">
        <f t="shared" si="3281"/>
        <v>1</v>
      </c>
    </row>
    <row r="1137" spans="1:7" x14ac:dyDescent="0.25">
      <c r="A1137" s="1">
        <v>755</v>
      </c>
      <c r="B1137" s="1">
        <v>308</v>
      </c>
      <c r="C1137" s="1">
        <v>986</v>
      </c>
      <c r="D1137">
        <f t="shared" ref="D1137" si="3420">IF(A1137&lt;(A1135+A1136),1,0)</f>
        <v>1</v>
      </c>
      <c r="E1137">
        <f t="shared" ref="E1137" si="3421">IF(B1137&lt;(B1135+B1136),1,0)</f>
        <v>1</v>
      </c>
      <c r="F1137">
        <f t="shared" ref="F1137" si="3422">IF(C1137&lt;(C1135+C1136),1,0)</f>
        <v>1</v>
      </c>
      <c r="G1137">
        <f t="shared" si="3281"/>
        <v>1</v>
      </c>
    </row>
    <row r="1138" spans="1:7" x14ac:dyDescent="0.25">
      <c r="A1138" s="1">
        <v>400</v>
      </c>
      <c r="B1138" s="1">
        <v>779</v>
      </c>
      <c r="C1138" s="1">
        <v>601</v>
      </c>
      <c r="D1138">
        <f t="shared" ref="D1138" si="3423">IF(A1138&lt;(A1139+A1140),1,0)</f>
        <v>1</v>
      </c>
      <c r="E1138">
        <f t="shared" ref="E1138" si="3424">IF(B1138&lt;(B1139+B1140),1,0)</f>
        <v>1</v>
      </c>
      <c r="F1138">
        <f t="shared" ref="F1138" si="3425">IF(C1138&lt;(C1139+C1140),1,0)</f>
        <v>1</v>
      </c>
      <c r="G1138">
        <f t="shared" si="3281"/>
        <v>1</v>
      </c>
    </row>
    <row r="1139" spans="1:7" x14ac:dyDescent="0.25">
      <c r="A1139" s="1">
        <v>876</v>
      </c>
      <c r="B1139" s="1">
        <v>843</v>
      </c>
      <c r="C1139" s="1">
        <v>690</v>
      </c>
      <c r="D1139">
        <f t="shared" ref="D1139:D1202" si="3426">IF(A1139&lt;(A1138+A1140),1,0)</f>
        <v>1</v>
      </c>
      <c r="E1139">
        <f t="shared" ref="E1139:E1202" si="3427">IF(B1139&lt;(B1138+B1140),1,0)</f>
        <v>1</v>
      </c>
      <c r="F1139">
        <f t="shared" ref="F1139:F1202" si="3428">IF(C1139&lt;(C1138+C1140),1,0)</f>
        <v>1</v>
      </c>
      <c r="G1139">
        <f t="shared" si="3281"/>
        <v>1</v>
      </c>
    </row>
    <row r="1140" spans="1:7" x14ac:dyDescent="0.25">
      <c r="A1140" s="1">
        <v>964</v>
      </c>
      <c r="B1140" s="1">
        <v>719</v>
      </c>
      <c r="C1140" s="1">
        <v>119</v>
      </c>
      <c r="D1140">
        <f t="shared" ref="D1140" si="3429">IF(A1140&lt;(A1138+A1139),1,0)</f>
        <v>1</v>
      </c>
      <c r="E1140">
        <f t="shared" ref="E1140" si="3430">IF(B1140&lt;(B1138+B1139),1,0)</f>
        <v>1</v>
      </c>
      <c r="F1140">
        <f t="shared" ref="F1140" si="3431">IF(C1140&lt;(C1138+C1139),1,0)</f>
        <v>1</v>
      </c>
      <c r="G1140">
        <f t="shared" si="3281"/>
        <v>1</v>
      </c>
    </row>
    <row r="1141" spans="1:7" x14ac:dyDescent="0.25">
      <c r="A1141" s="1">
        <v>925</v>
      </c>
      <c r="B1141" s="1">
        <v>665</v>
      </c>
      <c r="C1141" s="1">
        <v>237</v>
      </c>
      <c r="D1141">
        <f t="shared" ref="D1141" si="3432">IF(A1141&lt;(A1142+A1143),1,0)</f>
        <v>1</v>
      </c>
      <c r="E1141">
        <f t="shared" ref="E1141" si="3433">IF(B1141&lt;(B1142+B1143),1,0)</f>
        <v>1</v>
      </c>
      <c r="F1141">
        <f t="shared" ref="F1141" si="3434">IF(C1141&lt;(C1142+C1143),1,0)</f>
        <v>1</v>
      </c>
      <c r="G1141">
        <f t="shared" si="3281"/>
        <v>1</v>
      </c>
    </row>
    <row r="1142" spans="1:7" x14ac:dyDescent="0.25">
      <c r="A1142" s="1">
        <v>730</v>
      </c>
      <c r="B1142" s="1">
        <v>719</v>
      </c>
      <c r="C1142" s="1">
        <v>310</v>
      </c>
      <c r="D1142">
        <f t="shared" ref="D1142:D1205" si="3435">IF(A1142&lt;(A1141+A1143),1,0)</f>
        <v>1</v>
      </c>
      <c r="E1142">
        <f t="shared" ref="E1142:E1205" si="3436">IF(B1142&lt;(B1141+B1143),1,0)</f>
        <v>1</v>
      </c>
      <c r="F1142">
        <f t="shared" ref="F1142:F1205" si="3437">IF(C1142&lt;(C1141+C1143),1,0)</f>
        <v>1</v>
      </c>
      <c r="G1142">
        <f t="shared" si="3281"/>
        <v>1</v>
      </c>
    </row>
    <row r="1143" spans="1:7" x14ac:dyDescent="0.25">
      <c r="A1143" s="1">
        <v>352</v>
      </c>
      <c r="B1143" s="1">
        <v>86</v>
      </c>
      <c r="C1143" s="1">
        <v>123</v>
      </c>
      <c r="D1143">
        <f t="shared" ref="D1143" si="3438">IF(A1143&lt;(A1141+A1142),1,0)</f>
        <v>1</v>
      </c>
      <c r="E1143">
        <f t="shared" ref="E1143" si="3439">IF(B1143&lt;(B1141+B1142),1,0)</f>
        <v>1</v>
      </c>
      <c r="F1143">
        <f t="shared" ref="F1143" si="3440">IF(C1143&lt;(C1141+C1142),1,0)</f>
        <v>1</v>
      </c>
      <c r="G1143">
        <f t="shared" si="3281"/>
        <v>1</v>
      </c>
    </row>
    <row r="1144" spans="1:7" x14ac:dyDescent="0.25">
      <c r="A1144" s="1">
        <v>583</v>
      </c>
      <c r="B1144" s="1">
        <v>801</v>
      </c>
      <c r="C1144" s="1">
        <v>629</v>
      </c>
      <c r="D1144">
        <f t="shared" ref="D1144" si="3441">IF(A1144&lt;(A1145+A1146),1,0)</f>
        <v>1</v>
      </c>
      <c r="E1144">
        <f t="shared" ref="E1144" si="3442">IF(B1144&lt;(B1145+B1146),1,0)</f>
        <v>1</v>
      </c>
      <c r="F1144">
        <f t="shared" ref="F1144" si="3443">IF(C1144&lt;(C1145+C1146),1,0)</f>
        <v>1</v>
      </c>
      <c r="G1144">
        <f t="shared" si="3281"/>
        <v>1</v>
      </c>
    </row>
    <row r="1145" spans="1:7" x14ac:dyDescent="0.25">
      <c r="A1145" s="1">
        <v>697</v>
      </c>
      <c r="B1145" s="1">
        <v>340</v>
      </c>
      <c r="C1145" s="1">
        <v>198</v>
      </c>
      <c r="D1145">
        <f t="shared" ref="D1145:D1208" si="3444">IF(A1145&lt;(A1144+A1146),1,0)</f>
        <v>1</v>
      </c>
      <c r="E1145">
        <f t="shared" ref="E1145:E1208" si="3445">IF(B1145&lt;(B1144+B1146),1,0)</f>
        <v>1</v>
      </c>
      <c r="F1145">
        <f t="shared" ref="F1145:F1208" si="3446">IF(C1145&lt;(C1144+C1146),1,0)</f>
        <v>1</v>
      </c>
      <c r="G1145">
        <f t="shared" si="3281"/>
        <v>1</v>
      </c>
    </row>
    <row r="1146" spans="1:7" x14ac:dyDescent="0.25">
      <c r="A1146" s="1">
        <v>150</v>
      </c>
      <c r="B1146" s="1">
        <v>635</v>
      </c>
      <c r="C1146" s="1">
        <v>446</v>
      </c>
      <c r="D1146">
        <f t="shared" ref="D1146" si="3447">IF(A1146&lt;(A1144+A1145),1,0)</f>
        <v>1</v>
      </c>
      <c r="E1146">
        <f t="shared" ref="E1146" si="3448">IF(B1146&lt;(B1144+B1145),1,0)</f>
        <v>1</v>
      </c>
      <c r="F1146">
        <f t="shared" ref="F1146" si="3449">IF(C1146&lt;(C1144+C1145),1,0)</f>
        <v>1</v>
      </c>
      <c r="G1146">
        <f t="shared" si="3281"/>
        <v>1</v>
      </c>
    </row>
    <row r="1147" spans="1:7" x14ac:dyDescent="0.25">
      <c r="A1147" s="1">
        <v>905</v>
      </c>
      <c r="B1147" s="1">
        <v>183</v>
      </c>
      <c r="C1147" s="1">
        <v>133</v>
      </c>
      <c r="D1147">
        <f t="shared" ref="D1147" si="3450">IF(A1147&lt;(A1148+A1149),1,0)</f>
        <v>1</v>
      </c>
      <c r="E1147">
        <f t="shared" ref="E1147" si="3451">IF(B1147&lt;(B1148+B1149),1,0)</f>
        <v>1</v>
      </c>
      <c r="F1147">
        <f t="shared" ref="F1147" si="3452">IF(C1147&lt;(C1148+C1149),1,0)</f>
        <v>1</v>
      </c>
      <c r="G1147">
        <f t="shared" si="3281"/>
        <v>1</v>
      </c>
    </row>
    <row r="1148" spans="1:7" x14ac:dyDescent="0.25">
      <c r="A1148" s="1">
        <v>648</v>
      </c>
      <c r="B1148" s="1">
        <v>654</v>
      </c>
      <c r="C1148" s="1">
        <v>298</v>
      </c>
      <c r="D1148">
        <f t="shared" ref="D1148:D1211" si="3453">IF(A1148&lt;(A1147+A1149),1,0)</f>
        <v>1</v>
      </c>
      <c r="E1148">
        <f t="shared" ref="E1148:E1211" si="3454">IF(B1148&lt;(B1147+B1149),1,0)</f>
        <v>1</v>
      </c>
      <c r="F1148">
        <f t="shared" ref="F1148:F1211" si="3455">IF(C1148&lt;(C1147+C1149),1,0)</f>
        <v>1</v>
      </c>
      <c r="G1148">
        <f t="shared" si="3281"/>
        <v>1</v>
      </c>
    </row>
    <row r="1149" spans="1:7" x14ac:dyDescent="0.25">
      <c r="A1149" s="1">
        <v>445</v>
      </c>
      <c r="B1149" s="1">
        <v>743</v>
      </c>
      <c r="C1149" s="1">
        <v>383</v>
      </c>
      <c r="D1149">
        <f t="shared" ref="D1149" si="3456">IF(A1149&lt;(A1147+A1148),1,0)</f>
        <v>1</v>
      </c>
      <c r="E1149">
        <f t="shared" ref="E1149" si="3457">IF(B1149&lt;(B1147+B1148),1,0)</f>
        <v>1</v>
      </c>
      <c r="F1149">
        <f t="shared" ref="F1149" si="3458">IF(C1149&lt;(C1147+C1148),1,0)</f>
        <v>1</v>
      </c>
      <c r="G1149">
        <f t="shared" si="3281"/>
        <v>1</v>
      </c>
    </row>
    <row r="1150" spans="1:7" x14ac:dyDescent="0.25">
      <c r="A1150" s="1">
        <v>483</v>
      </c>
      <c r="B1150" s="1">
        <v>628</v>
      </c>
      <c r="C1150" s="1">
        <v>344</v>
      </c>
      <c r="D1150">
        <f t="shared" ref="D1150" si="3459">IF(A1150&lt;(A1151+A1152),1,0)</f>
        <v>1</v>
      </c>
      <c r="E1150">
        <f t="shared" ref="E1150" si="3460">IF(B1150&lt;(B1151+B1152),1,0)</f>
        <v>1</v>
      </c>
      <c r="F1150">
        <f t="shared" ref="F1150" si="3461">IF(C1150&lt;(C1151+C1152),1,0)</f>
        <v>1</v>
      </c>
      <c r="G1150">
        <f t="shared" si="3281"/>
        <v>1</v>
      </c>
    </row>
    <row r="1151" spans="1:7" x14ac:dyDescent="0.25">
      <c r="A1151" s="1">
        <v>460</v>
      </c>
      <c r="B1151" s="1">
        <v>822</v>
      </c>
      <c r="C1151" s="1">
        <v>64</v>
      </c>
      <c r="D1151">
        <f t="shared" ref="D1151:D1214" si="3462">IF(A1151&lt;(A1150+A1152),1,0)</f>
        <v>1</v>
      </c>
      <c r="E1151">
        <f t="shared" ref="E1151:E1214" si="3463">IF(B1151&lt;(B1150+B1152),1,0)</f>
        <v>1</v>
      </c>
      <c r="F1151">
        <f t="shared" ref="F1151:F1214" si="3464">IF(C1151&lt;(C1150+C1152),1,0)</f>
        <v>1</v>
      </c>
      <c r="G1151">
        <f t="shared" si="3281"/>
        <v>1</v>
      </c>
    </row>
    <row r="1152" spans="1:7" x14ac:dyDescent="0.25">
      <c r="A1152" s="1">
        <v>264</v>
      </c>
      <c r="B1152" s="1">
        <v>872</v>
      </c>
      <c r="C1152" s="1">
        <v>384</v>
      </c>
      <c r="D1152">
        <f t="shared" ref="D1152" si="3465">IF(A1152&lt;(A1150+A1151),1,0)</f>
        <v>1</v>
      </c>
      <c r="E1152">
        <f t="shared" ref="E1152" si="3466">IF(B1152&lt;(B1150+B1151),1,0)</f>
        <v>1</v>
      </c>
      <c r="F1152">
        <f t="shared" ref="F1152" si="3467">IF(C1152&lt;(C1150+C1151),1,0)</f>
        <v>1</v>
      </c>
      <c r="G1152">
        <f t="shared" si="3281"/>
        <v>1</v>
      </c>
    </row>
    <row r="1153" spans="1:7" x14ac:dyDescent="0.25">
      <c r="A1153" s="1">
        <v>496</v>
      </c>
      <c r="B1153" s="1">
        <v>291</v>
      </c>
      <c r="C1153" s="1">
        <v>691</v>
      </c>
      <c r="D1153">
        <f t="shared" ref="D1153" si="3468">IF(A1153&lt;(A1154+A1155),1,0)</f>
        <v>1</v>
      </c>
      <c r="E1153">
        <f t="shared" ref="E1153" si="3469">IF(B1153&lt;(B1154+B1155),1,0)</f>
        <v>1</v>
      </c>
      <c r="F1153">
        <f t="shared" ref="F1153" si="3470">IF(C1153&lt;(C1154+C1155),1,0)</f>
        <v>1</v>
      </c>
      <c r="G1153">
        <f t="shared" si="3281"/>
        <v>1</v>
      </c>
    </row>
    <row r="1154" spans="1:7" x14ac:dyDescent="0.25">
      <c r="A1154" s="1">
        <v>130</v>
      </c>
      <c r="B1154" s="1">
        <v>742</v>
      </c>
      <c r="C1154" s="1">
        <v>608</v>
      </c>
      <c r="D1154">
        <f t="shared" ref="D1154:D1217" si="3471">IF(A1154&lt;(A1153+A1155),1,0)</f>
        <v>1</v>
      </c>
      <c r="E1154">
        <f t="shared" ref="E1154:E1217" si="3472">IF(B1154&lt;(B1153+B1155),1,0)</f>
        <v>1</v>
      </c>
      <c r="F1154">
        <f t="shared" ref="F1154:F1217" si="3473">IF(C1154&lt;(C1153+C1155),1,0)</f>
        <v>1</v>
      </c>
      <c r="G1154">
        <f t="shared" ref="G1154:G1217" si="3474">IF(SUM(D1154:F1154)=3,1,0)</f>
        <v>1</v>
      </c>
    </row>
    <row r="1155" spans="1:7" x14ac:dyDescent="0.25">
      <c r="A1155" s="1">
        <v>491</v>
      </c>
      <c r="B1155" s="1">
        <v>590</v>
      </c>
      <c r="C1155" s="1">
        <v>986</v>
      </c>
      <c r="D1155">
        <f t="shared" ref="D1155" si="3475">IF(A1155&lt;(A1153+A1154),1,0)</f>
        <v>1</v>
      </c>
      <c r="E1155">
        <f t="shared" ref="E1155" si="3476">IF(B1155&lt;(B1153+B1154),1,0)</f>
        <v>1</v>
      </c>
      <c r="F1155">
        <f t="shared" ref="F1155" si="3477">IF(C1155&lt;(C1153+C1154),1,0)</f>
        <v>1</v>
      </c>
      <c r="G1155">
        <f t="shared" si="3474"/>
        <v>1</v>
      </c>
    </row>
    <row r="1156" spans="1:7" x14ac:dyDescent="0.25">
      <c r="A1156" s="1">
        <v>737</v>
      </c>
      <c r="B1156" s="1">
        <v>317</v>
      </c>
      <c r="C1156" s="1">
        <v>602</v>
      </c>
      <c r="D1156">
        <f t="shared" ref="D1156" si="3478">IF(A1156&lt;(A1157+A1158),1,0)</f>
        <v>1</v>
      </c>
      <c r="E1156">
        <f t="shared" ref="E1156" si="3479">IF(B1156&lt;(B1157+B1158),1,0)</f>
        <v>1</v>
      </c>
      <c r="F1156">
        <f t="shared" ref="F1156" si="3480">IF(C1156&lt;(C1157+C1158),1,0)</f>
        <v>1</v>
      </c>
      <c r="G1156">
        <f t="shared" si="3474"/>
        <v>1</v>
      </c>
    </row>
    <row r="1157" spans="1:7" x14ac:dyDescent="0.25">
      <c r="A1157" s="1">
        <v>442</v>
      </c>
      <c r="B1157" s="1">
        <v>179</v>
      </c>
      <c r="C1157" s="1">
        <v>684</v>
      </c>
      <c r="D1157">
        <f t="shared" ref="D1157:D1220" si="3481">IF(A1157&lt;(A1156+A1158),1,0)</f>
        <v>1</v>
      </c>
      <c r="E1157">
        <f t="shared" ref="E1157:E1220" si="3482">IF(B1157&lt;(B1156+B1158),1,0)</f>
        <v>1</v>
      </c>
      <c r="F1157">
        <f t="shared" ref="F1157:F1220" si="3483">IF(C1157&lt;(C1156+C1158),1,0)</f>
        <v>1</v>
      </c>
      <c r="G1157">
        <f t="shared" si="3474"/>
        <v>1</v>
      </c>
    </row>
    <row r="1158" spans="1:7" x14ac:dyDescent="0.25">
      <c r="A1158" s="1">
        <v>617</v>
      </c>
      <c r="B1158" s="1">
        <v>256</v>
      </c>
      <c r="C1158" s="1">
        <v>642</v>
      </c>
      <c r="D1158">
        <f t="shared" ref="D1158" si="3484">IF(A1158&lt;(A1156+A1157),1,0)</f>
        <v>1</v>
      </c>
      <c r="E1158">
        <f t="shared" ref="E1158" si="3485">IF(B1158&lt;(B1156+B1157),1,0)</f>
        <v>1</v>
      </c>
      <c r="F1158">
        <f t="shared" ref="F1158" si="3486">IF(C1158&lt;(C1156+C1157),1,0)</f>
        <v>1</v>
      </c>
      <c r="G1158">
        <f t="shared" si="3474"/>
        <v>1</v>
      </c>
    </row>
    <row r="1159" spans="1:7" x14ac:dyDescent="0.25">
      <c r="A1159" s="1">
        <v>711</v>
      </c>
      <c r="B1159" s="1">
        <v>688</v>
      </c>
      <c r="C1159" s="1">
        <v>915</v>
      </c>
      <c r="D1159">
        <f t="shared" ref="D1159" si="3487">IF(A1159&lt;(A1160+A1161),1,0)</f>
        <v>1</v>
      </c>
      <c r="E1159">
        <f t="shared" ref="E1159" si="3488">IF(B1159&lt;(B1160+B1161),1,0)</f>
        <v>1</v>
      </c>
      <c r="F1159">
        <f t="shared" ref="F1159" si="3489">IF(C1159&lt;(C1160+C1161),1,0)</f>
        <v>1</v>
      </c>
      <c r="G1159">
        <f t="shared" si="3474"/>
        <v>1</v>
      </c>
    </row>
    <row r="1160" spans="1:7" x14ac:dyDescent="0.25">
      <c r="A1160" s="1">
        <v>679</v>
      </c>
      <c r="B1160" s="1">
        <v>804</v>
      </c>
      <c r="C1160" s="1">
        <v>29</v>
      </c>
      <c r="D1160">
        <f t="shared" ref="D1160:D1223" si="3490">IF(A1160&lt;(A1159+A1161),1,0)</f>
        <v>1</v>
      </c>
      <c r="E1160">
        <f t="shared" ref="E1160:E1223" si="3491">IF(B1160&lt;(B1159+B1161),1,0)</f>
        <v>1</v>
      </c>
      <c r="F1160">
        <f t="shared" ref="F1160:F1223" si="3492">IF(C1160&lt;(C1159+C1161),1,0)</f>
        <v>1</v>
      </c>
      <c r="G1160">
        <f t="shared" si="3474"/>
        <v>1</v>
      </c>
    </row>
    <row r="1161" spans="1:7" x14ac:dyDescent="0.25">
      <c r="A1161" s="1">
        <v>127</v>
      </c>
      <c r="B1161" s="1">
        <v>869</v>
      </c>
      <c r="C1161" s="1">
        <v>890</v>
      </c>
      <c r="D1161">
        <f t="shared" ref="D1161" si="3493">IF(A1161&lt;(A1159+A1160),1,0)</f>
        <v>1</v>
      </c>
      <c r="E1161">
        <f t="shared" ref="E1161" si="3494">IF(B1161&lt;(B1159+B1160),1,0)</f>
        <v>1</v>
      </c>
      <c r="F1161">
        <f t="shared" ref="F1161" si="3495">IF(C1161&lt;(C1159+C1160),1,0)</f>
        <v>1</v>
      </c>
      <c r="G1161">
        <f t="shared" si="3474"/>
        <v>1</v>
      </c>
    </row>
    <row r="1162" spans="1:7" x14ac:dyDescent="0.25">
      <c r="A1162" s="1">
        <v>621</v>
      </c>
      <c r="B1162" s="1">
        <v>677</v>
      </c>
      <c r="C1162" s="1">
        <v>347</v>
      </c>
      <c r="D1162">
        <f t="shared" ref="D1162" si="3496">IF(A1162&lt;(A1163+A1164),1,0)</f>
        <v>1</v>
      </c>
      <c r="E1162">
        <f t="shared" ref="E1162" si="3497">IF(B1162&lt;(B1163+B1164),1,0)</f>
        <v>1</v>
      </c>
      <c r="F1162">
        <f t="shared" ref="F1162" si="3498">IF(C1162&lt;(C1163+C1164),1,0)</f>
        <v>1</v>
      </c>
      <c r="G1162">
        <f t="shared" si="3474"/>
        <v>1</v>
      </c>
    </row>
    <row r="1163" spans="1:7" x14ac:dyDescent="0.25">
      <c r="A1163" s="1">
        <v>306</v>
      </c>
      <c r="B1163" s="1">
        <v>486</v>
      </c>
      <c r="C1163" s="1">
        <v>533</v>
      </c>
      <c r="D1163">
        <f t="shared" ref="D1163:D1226" si="3499">IF(A1163&lt;(A1162+A1164),1,0)</f>
        <v>1</v>
      </c>
      <c r="E1163">
        <f t="shared" ref="E1163:E1226" si="3500">IF(B1163&lt;(B1162+B1164),1,0)</f>
        <v>1</v>
      </c>
      <c r="F1163">
        <f t="shared" ref="F1163:F1226" si="3501">IF(C1163&lt;(C1162+C1164),1,0)</f>
        <v>1</v>
      </c>
      <c r="G1163">
        <f t="shared" si="3474"/>
        <v>1</v>
      </c>
    </row>
    <row r="1164" spans="1:7" x14ac:dyDescent="0.25">
      <c r="A1164" s="1">
        <v>645</v>
      </c>
      <c r="B1164" s="1">
        <v>198</v>
      </c>
      <c r="C1164" s="1">
        <v>481</v>
      </c>
      <c r="D1164">
        <f t="shared" ref="D1164" si="3502">IF(A1164&lt;(A1162+A1163),1,0)</f>
        <v>1</v>
      </c>
      <c r="E1164">
        <f t="shared" ref="E1164" si="3503">IF(B1164&lt;(B1162+B1163),1,0)</f>
        <v>1</v>
      </c>
      <c r="F1164">
        <f t="shared" ref="F1164" si="3504">IF(C1164&lt;(C1162+C1163),1,0)</f>
        <v>1</v>
      </c>
      <c r="G1164">
        <f t="shared" si="3474"/>
        <v>1</v>
      </c>
    </row>
    <row r="1165" spans="1:7" x14ac:dyDescent="0.25">
      <c r="A1165" s="1">
        <v>706</v>
      </c>
      <c r="B1165" s="1">
        <v>855</v>
      </c>
      <c r="C1165" s="1">
        <v>997</v>
      </c>
      <c r="D1165">
        <f t="shared" ref="D1165" si="3505">IF(A1165&lt;(A1166+A1167),1,0)</f>
        <v>1</v>
      </c>
      <c r="E1165">
        <f t="shared" ref="E1165" si="3506">IF(B1165&lt;(B1166+B1167),1,0)</f>
        <v>1</v>
      </c>
      <c r="F1165">
        <f t="shared" ref="F1165" si="3507">IF(C1165&lt;(C1166+C1167),1,0)</f>
        <v>1</v>
      </c>
      <c r="G1165">
        <f t="shared" si="3474"/>
        <v>1</v>
      </c>
    </row>
    <row r="1166" spans="1:7" x14ac:dyDescent="0.25">
      <c r="A1166" s="1">
        <v>686</v>
      </c>
      <c r="B1166" s="1">
        <v>743</v>
      </c>
      <c r="C1166" s="1">
        <v>117</v>
      </c>
      <c r="D1166">
        <f t="shared" ref="D1166:D1229" si="3508">IF(A1166&lt;(A1165+A1167),1,0)</f>
        <v>1</v>
      </c>
      <c r="E1166">
        <f t="shared" ref="E1166:E1229" si="3509">IF(B1166&lt;(B1165+B1167),1,0)</f>
        <v>1</v>
      </c>
      <c r="F1166">
        <f t="shared" ref="F1166:F1229" si="3510">IF(C1166&lt;(C1165+C1167),1,0)</f>
        <v>1</v>
      </c>
      <c r="G1166">
        <f t="shared" si="3474"/>
        <v>1</v>
      </c>
    </row>
    <row r="1167" spans="1:7" x14ac:dyDescent="0.25">
      <c r="A1167" s="1">
        <v>152</v>
      </c>
      <c r="B1167" s="1">
        <v>947</v>
      </c>
      <c r="C1167" s="1">
        <v>939</v>
      </c>
      <c r="D1167">
        <f t="shared" ref="D1167" si="3511">IF(A1167&lt;(A1165+A1166),1,0)</f>
        <v>1</v>
      </c>
      <c r="E1167">
        <f t="shared" ref="E1167" si="3512">IF(B1167&lt;(B1165+B1166),1,0)</f>
        <v>1</v>
      </c>
      <c r="F1167">
        <f t="shared" ref="F1167" si="3513">IF(C1167&lt;(C1165+C1166),1,0)</f>
        <v>1</v>
      </c>
      <c r="G1167">
        <f t="shared" si="3474"/>
        <v>1</v>
      </c>
    </row>
    <row r="1168" spans="1:7" x14ac:dyDescent="0.25">
      <c r="A1168" s="1">
        <v>271</v>
      </c>
      <c r="B1168" s="1">
        <v>251</v>
      </c>
      <c r="C1168" s="1">
        <v>352</v>
      </c>
      <c r="D1168">
        <f t="shared" ref="D1168" si="3514">IF(A1168&lt;(A1169+A1170),1,0)</f>
        <v>1</v>
      </c>
      <c r="E1168">
        <f t="shared" ref="E1168" si="3515">IF(B1168&lt;(B1169+B1170),1,0)</f>
        <v>1</v>
      </c>
      <c r="F1168">
        <f t="shared" ref="F1168" si="3516">IF(C1168&lt;(C1169+C1170),1,0)</f>
        <v>1</v>
      </c>
      <c r="G1168">
        <f t="shared" si="3474"/>
        <v>1</v>
      </c>
    </row>
    <row r="1169" spans="1:7" x14ac:dyDescent="0.25">
      <c r="A1169" s="1">
        <v>324</v>
      </c>
      <c r="B1169" s="1">
        <v>621</v>
      </c>
      <c r="C1169" s="1">
        <v>83</v>
      </c>
      <c r="D1169">
        <f t="shared" ref="D1169:D1232" si="3517">IF(A1169&lt;(A1168+A1170),1,0)</f>
        <v>1</v>
      </c>
      <c r="E1169">
        <f t="shared" ref="E1169:E1232" si="3518">IF(B1169&lt;(B1168+B1170),1,0)</f>
        <v>1</v>
      </c>
      <c r="F1169">
        <f t="shared" ref="F1169:F1232" si="3519">IF(C1169&lt;(C1168+C1170),1,0)</f>
        <v>1</v>
      </c>
      <c r="G1169">
        <f t="shared" si="3474"/>
        <v>1</v>
      </c>
    </row>
    <row r="1170" spans="1:7" x14ac:dyDescent="0.25">
      <c r="A1170" s="1">
        <v>562</v>
      </c>
      <c r="B1170" s="1">
        <v>745</v>
      </c>
      <c r="C1170" s="1">
        <v>349</v>
      </c>
      <c r="D1170">
        <f t="shared" ref="D1170" si="3520">IF(A1170&lt;(A1168+A1169),1,0)</f>
        <v>1</v>
      </c>
      <c r="E1170">
        <f t="shared" ref="E1170" si="3521">IF(B1170&lt;(B1168+B1169),1,0)</f>
        <v>1</v>
      </c>
      <c r="F1170">
        <f t="shared" ref="F1170" si="3522">IF(C1170&lt;(C1168+C1169),1,0)</f>
        <v>1</v>
      </c>
      <c r="G1170">
        <f t="shared" si="3474"/>
        <v>1</v>
      </c>
    </row>
    <row r="1171" spans="1:7" x14ac:dyDescent="0.25">
      <c r="A1171" s="1">
        <v>901</v>
      </c>
      <c r="B1171" s="1">
        <v>797</v>
      </c>
      <c r="C1171" s="1">
        <v>273</v>
      </c>
      <c r="D1171">
        <f t="shared" ref="D1171" si="3523">IF(A1171&lt;(A1172+A1173),1,0)</f>
        <v>1</v>
      </c>
      <c r="E1171">
        <f t="shared" ref="E1171" si="3524">IF(B1171&lt;(B1172+B1173),1,0)</f>
        <v>1</v>
      </c>
      <c r="F1171">
        <f t="shared" ref="F1171" si="3525">IF(C1171&lt;(C1172+C1173),1,0)</f>
        <v>1</v>
      </c>
      <c r="G1171">
        <f t="shared" si="3474"/>
        <v>1</v>
      </c>
    </row>
    <row r="1172" spans="1:7" x14ac:dyDescent="0.25">
      <c r="A1172" s="1">
        <v>7</v>
      </c>
      <c r="B1172" s="1">
        <v>84</v>
      </c>
      <c r="C1172" s="1">
        <v>696</v>
      </c>
      <c r="D1172">
        <f t="shared" ref="D1172:D1235" si="3526">IF(A1172&lt;(A1171+A1173),1,0)</f>
        <v>1</v>
      </c>
      <c r="E1172">
        <f t="shared" ref="E1172:E1235" si="3527">IF(B1172&lt;(B1171+B1173),1,0)</f>
        <v>1</v>
      </c>
      <c r="F1172">
        <f t="shared" ref="F1172:F1235" si="3528">IF(C1172&lt;(C1171+C1173),1,0)</f>
        <v>1</v>
      </c>
      <c r="G1172">
        <f t="shared" si="3474"/>
        <v>1</v>
      </c>
    </row>
    <row r="1173" spans="1:7" x14ac:dyDescent="0.25">
      <c r="A1173" s="1">
        <v>895</v>
      </c>
      <c r="B1173" s="1">
        <v>857</v>
      </c>
      <c r="C1173" s="1">
        <v>751</v>
      </c>
      <c r="D1173">
        <f t="shared" ref="D1173" si="3529">IF(A1173&lt;(A1171+A1172),1,0)</f>
        <v>1</v>
      </c>
      <c r="E1173">
        <f t="shared" ref="E1173" si="3530">IF(B1173&lt;(B1171+B1172),1,0)</f>
        <v>1</v>
      </c>
      <c r="F1173">
        <f t="shared" ref="F1173" si="3531">IF(C1173&lt;(C1171+C1172),1,0)</f>
        <v>1</v>
      </c>
      <c r="G1173">
        <f t="shared" si="3474"/>
        <v>1</v>
      </c>
    </row>
    <row r="1174" spans="1:7" x14ac:dyDescent="0.25">
      <c r="A1174" s="1">
        <v>692</v>
      </c>
      <c r="B1174" s="1">
        <v>663</v>
      </c>
      <c r="C1174" s="1">
        <v>805</v>
      </c>
      <c r="D1174">
        <f t="shared" ref="D1174" si="3532">IF(A1174&lt;(A1175+A1176),1,0)</f>
        <v>1</v>
      </c>
      <c r="E1174">
        <f t="shared" ref="E1174" si="3533">IF(B1174&lt;(B1175+B1176),1,0)</f>
        <v>1</v>
      </c>
      <c r="F1174">
        <f t="shared" ref="F1174" si="3534">IF(C1174&lt;(C1175+C1176),1,0)</f>
        <v>1</v>
      </c>
      <c r="G1174">
        <f t="shared" si="3474"/>
        <v>1</v>
      </c>
    </row>
    <row r="1175" spans="1:7" x14ac:dyDescent="0.25">
      <c r="A1175" s="1">
        <v>692</v>
      </c>
      <c r="B1175" s="1">
        <v>489</v>
      </c>
      <c r="C1175" s="1">
        <v>122</v>
      </c>
      <c r="D1175">
        <f t="shared" ref="D1175:D1238" si="3535">IF(A1175&lt;(A1174+A1176),1,0)</f>
        <v>1</v>
      </c>
      <c r="E1175">
        <f t="shared" ref="E1175:E1238" si="3536">IF(B1175&lt;(B1174+B1176),1,0)</f>
        <v>1</v>
      </c>
      <c r="F1175">
        <f t="shared" ref="F1175:F1238" si="3537">IF(C1175&lt;(C1174+C1176),1,0)</f>
        <v>1</v>
      </c>
      <c r="G1175">
        <f t="shared" si="3474"/>
        <v>1</v>
      </c>
    </row>
    <row r="1176" spans="1:7" x14ac:dyDescent="0.25">
      <c r="A1176" s="1">
        <v>876</v>
      </c>
      <c r="B1176" s="1">
        <v>848</v>
      </c>
      <c r="C1176" s="1">
        <v>930</v>
      </c>
      <c r="D1176">
        <f t="shared" ref="D1176" si="3538">IF(A1176&lt;(A1174+A1175),1,0)</f>
        <v>1</v>
      </c>
      <c r="E1176">
        <f t="shared" ref="E1176" si="3539">IF(B1176&lt;(B1174+B1175),1,0)</f>
        <v>1</v>
      </c>
      <c r="F1176">
        <f t="shared" ref="F1176" si="3540">IF(C1176&lt;(C1174+C1175),1,0)</f>
        <v>0</v>
      </c>
      <c r="G1176">
        <f t="shared" si="3474"/>
        <v>0</v>
      </c>
    </row>
    <row r="1177" spans="1:7" x14ac:dyDescent="0.25">
      <c r="A1177" s="1">
        <v>667</v>
      </c>
      <c r="B1177" s="1">
        <v>851</v>
      </c>
      <c r="C1177" s="1">
        <v>155</v>
      </c>
      <c r="D1177">
        <f t="shared" ref="D1177" si="3541">IF(A1177&lt;(A1178+A1179),1,0)</f>
        <v>1</v>
      </c>
      <c r="E1177">
        <f t="shared" ref="E1177" si="3542">IF(B1177&lt;(B1178+B1179),1,0)</f>
        <v>1</v>
      </c>
      <c r="F1177">
        <f t="shared" ref="F1177" si="3543">IF(C1177&lt;(C1178+C1179),1,0)</f>
        <v>1</v>
      </c>
      <c r="G1177">
        <f t="shared" si="3474"/>
        <v>1</v>
      </c>
    </row>
    <row r="1178" spans="1:7" x14ac:dyDescent="0.25">
      <c r="A1178" s="1">
        <v>226</v>
      </c>
      <c r="B1178" s="1">
        <v>218</v>
      </c>
      <c r="C1178" s="1">
        <v>502</v>
      </c>
      <c r="D1178">
        <f t="shared" ref="D1178:D1241" si="3544">IF(A1178&lt;(A1177+A1179),1,0)</f>
        <v>1</v>
      </c>
      <c r="E1178">
        <f t="shared" ref="E1178:E1241" si="3545">IF(B1178&lt;(B1177+B1179),1,0)</f>
        <v>1</v>
      </c>
      <c r="F1178">
        <f t="shared" ref="F1178:F1241" si="3546">IF(C1178&lt;(C1177+C1179),1,0)</f>
        <v>1</v>
      </c>
      <c r="G1178">
        <f t="shared" si="3474"/>
        <v>1</v>
      </c>
    </row>
    <row r="1179" spans="1:7" x14ac:dyDescent="0.25">
      <c r="A1179" s="1">
        <v>447</v>
      </c>
      <c r="B1179" s="1">
        <v>876</v>
      </c>
      <c r="C1179" s="1">
        <v>635</v>
      </c>
      <c r="D1179">
        <f t="shared" ref="D1179" si="3547">IF(A1179&lt;(A1177+A1178),1,0)</f>
        <v>1</v>
      </c>
      <c r="E1179">
        <f t="shared" ref="E1179" si="3548">IF(B1179&lt;(B1177+B1178),1,0)</f>
        <v>1</v>
      </c>
      <c r="F1179">
        <f t="shared" ref="F1179" si="3549">IF(C1179&lt;(C1177+C1178),1,0)</f>
        <v>1</v>
      </c>
      <c r="G1179">
        <f t="shared" si="3474"/>
        <v>1</v>
      </c>
    </row>
    <row r="1180" spans="1:7" x14ac:dyDescent="0.25">
      <c r="A1180" s="1">
        <v>395</v>
      </c>
      <c r="B1180" s="1">
        <v>40</v>
      </c>
      <c r="C1180" s="1">
        <v>430</v>
      </c>
      <c r="D1180">
        <f t="shared" ref="D1180" si="3550">IF(A1180&lt;(A1181+A1182),1,0)</f>
        <v>1</v>
      </c>
      <c r="E1180">
        <f t="shared" ref="E1180" si="3551">IF(B1180&lt;(B1181+B1182),1,0)</f>
        <v>1</v>
      </c>
      <c r="F1180">
        <f t="shared" ref="F1180" si="3552">IF(C1180&lt;(C1181+C1182),1,0)</f>
        <v>1</v>
      </c>
      <c r="G1180">
        <f t="shared" si="3474"/>
        <v>1</v>
      </c>
    </row>
    <row r="1181" spans="1:7" x14ac:dyDescent="0.25">
      <c r="A1181" s="1">
        <v>652</v>
      </c>
      <c r="B1181" s="1">
        <v>999</v>
      </c>
      <c r="C1181" s="1">
        <v>312</v>
      </c>
      <c r="D1181">
        <f t="shared" ref="D1181:D1244" si="3553">IF(A1181&lt;(A1180+A1182),1,0)</f>
        <v>1</v>
      </c>
      <c r="E1181">
        <f t="shared" ref="E1181:E1244" si="3554">IF(B1181&lt;(B1180+B1182),1,0)</f>
        <v>1</v>
      </c>
      <c r="F1181">
        <f t="shared" ref="F1181:F1244" si="3555">IF(C1181&lt;(C1180+C1182),1,0)</f>
        <v>1</v>
      </c>
      <c r="G1181">
        <f t="shared" si="3474"/>
        <v>1</v>
      </c>
    </row>
    <row r="1182" spans="1:7" x14ac:dyDescent="0.25">
      <c r="A1182" s="1">
        <v>362</v>
      </c>
      <c r="B1182" s="1">
        <v>992</v>
      </c>
      <c r="C1182" s="1">
        <v>135</v>
      </c>
      <c r="D1182">
        <f t="shared" ref="D1182" si="3556">IF(A1182&lt;(A1180+A1181),1,0)</f>
        <v>1</v>
      </c>
      <c r="E1182">
        <f t="shared" ref="E1182" si="3557">IF(B1182&lt;(B1180+B1181),1,0)</f>
        <v>1</v>
      </c>
      <c r="F1182">
        <f t="shared" ref="F1182" si="3558">IF(C1182&lt;(C1180+C1181),1,0)</f>
        <v>1</v>
      </c>
      <c r="G1182">
        <f t="shared" si="3474"/>
        <v>1</v>
      </c>
    </row>
    <row r="1183" spans="1:7" x14ac:dyDescent="0.25">
      <c r="A1183" s="1">
        <v>714</v>
      </c>
      <c r="B1183" s="1">
        <v>360</v>
      </c>
      <c r="C1183" s="1">
        <v>668</v>
      </c>
      <c r="D1183">
        <f t="shared" ref="D1183" si="3559">IF(A1183&lt;(A1184+A1185),1,0)</f>
        <v>1</v>
      </c>
      <c r="E1183">
        <f t="shared" ref="E1183" si="3560">IF(B1183&lt;(B1184+B1185),1,0)</f>
        <v>1</v>
      </c>
      <c r="F1183">
        <f t="shared" ref="F1183" si="3561">IF(C1183&lt;(C1184+C1185),1,0)</f>
        <v>1</v>
      </c>
      <c r="G1183">
        <f t="shared" si="3474"/>
        <v>1</v>
      </c>
    </row>
    <row r="1184" spans="1:7" x14ac:dyDescent="0.25">
      <c r="A1184" s="1">
        <v>603</v>
      </c>
      <c r="B1184" s="1">
        <v>393</v>
      </c>
      <c r="C1184" s="1">
        <v>858</v>
      </c>
      <c r="D1184">
        <f t="shared" ref="D1184:D1247" si="3562">IF(A1184&lt;(A1183+A1185),1,0)</f>
        <v>1</v>
      </c>
      <c r="E1184">
        <f t="shared" ref="E1184:E1247" si="3563">IF(B1184&lt;(B1183+B1185),1,0)</f>
        <v>1</v>
      </c>
      <c r="F1184">
        <f t="shared" ref="F1184:F1247" si="3564">IF(C1184&lt;(C1183+C1185),1,0)</f>
        <v>1</v>
      </c>
      <c r="G1184">
        <f t="shared" si="3474"/>
        <v>1</v>
      </c>
    </row>
    <row r="1185" spans="1:7" x14ac:dyDescent="0.25">
      <c r="A1185" s="1">
        <v>176</v>
      </c>
      <c r="B1185" s="1">
        <v>36</v>
      </c>
      <c r="C1185" s="1">
        <v>470</v>
      </c>
      <c r="D1185">
        <f t="shared" ref="D1185" si="3565">IF(A1185&lt;(A1183+A1184),1,0)</f>
        <v>1</v>
      </c>
      <c r="E1185">
        <f t="shared" ref="E1185" si="3566">IF(B1185&lt;(B1183+B1184),1,0)</f>
        <v>1</v>
      </c>
      <c r="F1185">
        <f t="shared" ref="F1185" si="3567">IF(C1185&lt;(C1183+C1184),1,0)</f>
        <v>1</v>
      </c>
      <c r="G1185">
        <f t="shared" si="3474"/>
        <v>1</v>
      </c>
    </row>
    <row r="1186" spans="1:7" x14ac:dyDescent="0.25">
      <c r="A1186" s="1">
        <v>956</v>
      </c>
      <c r="B1186" s="1">
        <v>803</v>
      </c>
      <c r="C1186" s="1">
        <v>884</v>
      </c>
      <c r="D1186">
        <f t="shared" ref="D1186" si="3568">IF(A1186&lt;(A1187+A1188),1,0)</f>
        <v>1</v>
      </c>
      <c r="E1186">
        <f t="shared" ref="E1186" si="3569">IF(B1186&lt;(B1187+B1188),1,0)</f>
        <v>1</v>
      </c>
      <c r="F1186">
        <f t="shared" ref="F1186" si="3570">IF(C1186&lt;(C1187+C1188),1,0)</f>
        <v>1</v>
      </c>
      <c r="G1186">
        <f t="shared" si="3474"/>
        <v>1</v>
      </c>
    </row>
    <row r="1187" spans="1:7" x14ac:dyDescent="0.25">
      <c r="A1187" s="1">
        <v>678</v>
      </c>
      <c r="B1187" s="1">
        <v>829</v>
      </c>
      <c r="C1187" s="1">
        <v>391</v>
      </c>
      <c r="D1187">
        <f t="shared" ref="D1187:D1250" si="3571">IF(A1187&lt;(A1186+A1188),1,0)</f>
        <v>1</v>
      </c>
      <c r="E1187">
        <f t="shared" ref="E1187:E1250" si="3572">IF(B1187&lt;(B1186+B1188),1,0)</f>
        <v>1</v>
      </c>
      <c r="F1187">
        <f t="shared" ref="F1187:F1250" si="3573">IF(C1187&lt;(C1186+C1188),1,0)</f>
        <v>1</v>
      </c>
      <c r="G1187">
        <f t="shared" si="3474"/>
        <v>1</v>
      </c>
    </row>
    <row r="1188" spans="1:7" x14ac:dyDescent="0.25">
      <c r="A1188" s="1">
        <v>340</v>
      </c>
      <c r="B1188" s="1">
        <v>128</v>
      </c>
      <c r="C1188" s="1">
        <v>810</v>
      </c>
      <c r="D1188">
        <f t="shared" ref="D1188" si="3574">IF(A1188&lt;(A1186+A1187),1,0)</f>
        <v>1</v>
      </c>
      <c r="E1188">
        <f t="shared" ref="E1188" si="3575">IF(B1188&lt;(B1186+B1187),1,0)</f>
        <v>1</v>
      </c>
      <c r="F1188">
        <f t="shared" ref="F1188" si="3576">IF(C1188&lt;(C1186+C1187),1,0)</f>
        <v>1</v>
      </c>
      <c r="G1188">
        <f t="shared" si="3474"/>
        <v>1</v>
      </c>
    </row>
    <row r="1189" spans="1:7" x14ac:dyDescent="0.25">
      <c r="A1189" s="1">
        <v>643</v>
      </c>
      <c r="B1189" s="1">
        <v>777</v>
      </c>
      <c r="C1189" s="1">
        <v>545</v>
      </c>
      <c r="D1189">
        <f t="shared" ref="D1189" si="3577">IF(A1189&lt;(A1190+A1191),1,0)</f>
        <v>1</v>
      </c>
      <c r="E1189">
        <f t="shared" ref="E1189" si="3578">IF(B1189&lt;(B1190+B1191),1,0)</f>
        <v>1</v>
      </c>
      <c r="F1189">
        <f t="shared" ref="F1189" si="3579">IF(C1189&lt;(C1190+C1191),1,0)</f>
        <v>1</v>
      </c>
      <c r="G1189">
        <f t="shared" si="3474"/>
        <v>1</v>
      </c>
    </row>
    <row r="1190" spans="1:7" x14ac:dyDescent="0.25">
      <c r="A1190" s="1">
        <v>71</v>
      </c>
      <c r="B1190" s="1">
        <v>314</v>
      </c>
      <c r="C1190" s="1">
        <v>335</v>
      </c>
      <c r="D1190">
        <f t="shared" ref="D1190:D1253" si="3580">IF(A1190&lt;(A1189+A1191),1,0)</f>
        <v>1</v>
      </c>
      <c r="E1190">
        <f t="shared" ref="E1190:E1253" si="3581">IF(B1190&lt;(B1189+B1191),1,0)</f>
        <v>1</v>
      </c>
      <c r="F1190">
        <f t="shared" ref="F1190:F1253" si="3582">IF(C1190&lt;(C1189+C1191),1,0)</f>
        <v>1</v>
      </c>
      <c r="G1190">
        <f t="shared" si="3474"/>
        <v>1</v>
      </c>
    </row>
    <row r="1191" spans="1:7" x14ac:dyDescent="0.25">
      <c r="A1191" s="1">
        <v>705</v>
      </c>
      <c r="B1191" s="1">
        <v>667</v>
      </c>
      <c r="C1191" s="1">
        <v>881</v>
      </c>
      <c r="D1191">
        <f t="shared" ref="D1191" si="3583">IF(A1191&lt;(A1189+A1190),1,0)</f>
        <v>1</v>
      </c>
      <c r="E1191">
        <f t="shared" ref="E1191" si="3584">IF(B1191&lt;(B1189+B1190),1,0)</f>
        <v>1</v>
      </c>
      <c r="F1191">
        <f t="shared" ref="F1191" si="3585">IF(C1191&lt;(C1189+C1190),1,0)</f>
        <v>0</v>
      </c>
      <c r="G1191">
        <f t="shared" si="3474"/>
        <v>0</v>
      </c>
    </row>
    <row r="1192" spans="1:7" x14ac:dyDescent="0.25">
      <c r="A1192" s="1">
        <v>119</v>
      </c>
      <c r="B1192" s="1">
        <v>708</v>
      </c>
      <c r="C1192" s="1">
        <v>664</v>
      </c>
      <c r="D1192">
        <f t="shared" ref="D1192" si="3586">IF(A1192&lt;(A1193+A1194),1,0)</f>
        <v>1</v>
      </c>
      <c r="E1192">
        <f t="shared" ref="E1192" si="3587">IF(B1192&lt;(B1193+B1194),1,0)</f>
        <v>0</v>
      </c>
      <c r="F1192">
        <f t="shared" ref="F1192" si="3588">IF(C1192&lt;(C1193+C1194),1,0)</f>
        <v>1</v>
      </c>
      <c r="G1192">
        <f t="shared" si="3474"/>
        <v>0</v>
      </c>
    </row>
    <row r="1193" spans="1:7" x14ac:dyDescent="0.25">
      <c r="A1193" s="1">
        <v>480</v>
      </c>
      <c r="B1193" s="1">
        <v>524</v>
      </c>
      <c r="C1193" s="1">
        <v>560</v>
      </c>
      <c r="D1193">
        <f t="shared" ref="D1193:D1256" si="3589">IF(A1193&lt;(A1192+A1194),1,0)</f>
        <v>1</v>
      </c>
      <c r="E1193">
        <f t="shared" ref="E1193:E1256" si="3590">IF(B1193&lt;(B1192+B1194),1,0)</f>
        <v>1</v>
      </c>
      <c r="F1193">
        <f t="shared" ref="F1193:F1256" si="3591">IF(C1193&lt;(C1192+C1194),1,0)</f>
        <v>1</v>
      </c>
      <c r="G1193">
        <f t="shared" si="3474"/>
        <v>1</v>
      </c>
    </row>
    <row r="1194" spans="1:7" x14ac:dyDescent="0.25">
      <c r="A1194" s="1">
        <v>432</v>
      </c>
      <c r="B1194" s="1">
        <v>183</v>
      </c>
      <c r="C1194" s="1">
        <v>165</v>
      </c>
      <c r="D1194">
        <f t="shared" ref="D1194" si="3592">IF(A1194&lt;(A1192+A1193),1,0)</f>
        <v>1</v>
      </c>
      <c r="E1194">
        <f t="shared" ref="E1194" si="3593">IF(B1194&lt;(B1192+B1193),1,0)</f>
        <v>1</v>
      </c>
      <c r="F1194">
        <f t="shared" ref="F1194" si="3594">IF(C1194&lt;(C1192+C1193),1,0)</f>
        <v>1</v>
      </c>
      <c r="G1194">
        <f t="shared" si="3474"/>
        <v>1</v>
      </c>
    </row>
    <row r="1195" spans="1:7" x14ac:dyDescent="0.25">
      <c r="A1195" s="1">
        <v>983</v>
      </c>
      <c r="B1195" s="1">
        <v>946</v>
      </c>
      <c r="C1195" s="1">
        <v>881</v>
      </c>
      <c r="D1195">
        <f t="shared" ref="D1195" si="3595">IF(A1195&lt;(A1196+A1197),1,0)</f>
        <v>1</v>
      </c>
      <c r="E1195">
        <f t="shared" ref="E1195" si="3596">IF(B1195&lt;(B1196+B1197),1,0)</f>
        <v>1</v>
      </c>
      <c r="F1195">
        <f t="shared" ref="F1195" si="3597">IF(C1195&lt;(C1196+C1197),1,0)</f>
        <v>1</v>
      </c>
      <c r="G1195">
        <f t="shared" si="3474"/>
        <v>1</v>
      </c>
    </row>
    <row r="1196" spans="1:7" x14ac:dyDescent="0.25">
      <c r="A1196" s="1">
        <v>788</v>
      </c>
      <c r="B1196" s="1">
        <v>472</v>
      </c>
      <c r="C1196" s="1">
        <v>442</v>
      </c>
      <c r="D1196">
        <f t="shared" ref="D1196:D1259" si="3598">IF(A1196&lt;(A1195+A1197),1,0)</f>
        <v>1</v>
      </c>
      <c r="E1196">
        <f t="shared" ref="E1196:E1259" si="3599">IF(B1196&lt;(B1195+B1197),1,0)</f>
        <v>1</v>
      </c>
      <c r="F1196">
        <f t="shared" ref="F1196:F1259" si="3600">IF(C1196&lt;(C1195+C1197),1,0)</f>
        <v>1</v>
      </c>
      <c r="G1196">
        <f t="shared" si="3474"/>
        <v>1</v>
      </c>
    </row>
    <row r="1197" spans="1:7" x14ac:dyDescent="0.25">
      <c r="A1197" s="1">
        <v>386</v>
      </c>
      <c r="B1197" s="1">
        <v>767</v>
      </c>
      <c r="C1197" s="1">
        <v>510</v>
      </c>
      <c r="D1197">
        <f t="shared" ref="D1197" si="3601">IF(A1197&lt;(A1195+A1196),1,0)</f>
        <v>1</v>
      </c>
      <c r="E1197">
        <f t="shared" ref="E1197" si="3602">IF(B1197&lt;(B1195+B1196),1,0)</f>
        <v>1</v>
      </c>
      <c r="F1197">
        <f t="shared" ref="F1197" si="3603">IF(C1197&lt;(C1195+C1196),1,0)</f>
        <v>1</v>
      </c>
      <c r="G1197">
        <f t="shared" si="3474"/>
        <v>1</v>
      </c>
    </row>
    <row r="1198" spans="1:7" x14ac:dyDescent="0.25">
      <c r="A1198" s="1">
        <v>864</v>
      </c>
      <c r="B1198" s="1">
        <v>823</v>
      </c>
      <c r="C1198" s="1">
        <v>566</v>
      </c>
      <c r="D1198">
        <f t="shared" ref="D1198" si="3604">IF(A1198&lt;(A1199+A1200),1,0)</f>
        <v>1</v>
      </c>
      <c r="E1198">
        <f t="shared" ref="E1198" si="3605">IF(B1198&lt;(B1199+B1200),1,0)</f>
        <v>1</v>
      </c>
      <c r="F1198">
        <f t="shared" ref="F1198" si="3606">IF(C1198&lt;(C1199+C1200),1,0)</f>
        <v>1</v>
      </c>
      <c r="G1198">
        <f t="shared" si="3474"/>
        <v>1</v>
      </c>
    </row>
    <row r="1199" spans="1:7" x14ac:dyDescent="0.25">
      <c r="A1199" s="1">
        <v>764</v>
      </c>
      <c r="B1199" s="1">
        <v>684</v>
      </c>
      <c r="C1199" s="1">
        <v>955</v>
      </c>
      <c r="D1199">
        <f t="shared" ref="D1199:D1262" si="3607">IF(A1199&lt;(A1198+A1200),1,0)</f>
        <v>1</v>
      </c>
      <c r="E1199">
        <f t="shared" ref="E1199:E1262" si="3608">IF(B1199&lt;(B1198+B1200),1,0)</f>
        <v>1</v>
      </c>
      <c r="F1199">
        <f t="shared" ref="F1199:F1262" si="3609">IF(C1199&lt;(C1198+C1200),1,0)</f>
        <v>1</v>
      </c>
      <c r="G1199">
        <f t="shared" si="3474"/>
        <v>1</v>
      </c>
    </row>
    <row r="1200" spans="1:7" x14ac:dyDescent="0.25">
      <c r="A1200" s="1">
        <v>155</v>
      </c>
      <c r="B1200" s="1">
        <v>309</v>
      </c>
      <c r="C1200" s="1">
        <v>725</v>
      </c>
      <c r="D1200">
        <f t="shared" ref="D1200" si="3610">IF(A1200&lt;(A1198+A1199),1,0)</f>
        <v>1</v>
      </c>
      <c r="E1200">
        <f t="shared" ref="E1200" si="3611">IF(B1200&lt;(B1198+B1199),1,0)</f>
        <v>1</v>
      </c>
      <c r="F1200">
        <f t="shared" ref="F1200" si="3612">IF(C1200&lt;(C1198+C1199),1,0)</f>
        <v>1</v>
      </c>
      <c r="G1200">
        <f t="shared" si="3474"/>
        <v>1</v>
      </c>
    </row>
    <row r="1201" spans="1:7" x14ac:dyDescent="0.25">
      <c r="A1201" s="1">
        <v>459</v>
      </c>
      <c r="B1201" s="1">
        <v>300</v>
      </c>
      <c r="C1201" s="1">
        <v>826</v>
      </c>
      <c r="D1201">
        <f t="shared" ref="D1201" si="3613">IF(A1201&lt;(A1202+A1203),1,0)</f>
        <v>1</v>
      </c>
      <c r="E1201">
        <f t="shared" ref="E1201" si="3614">IF(B1201&lt;(B1202+B1203),1,0)</f>
        <v>1</v>
      </c>
      <c r="F1201">
        <f t="shared" ref="F1201" si="3615">IF(C1201&lt;(C1202+C1203),1,0)</f>
        <v>1</v>
      </c>
      <c r="G1201">
        <f t="shared" si="3474"/>
        <v>1</v>
      </c>
    </row>
    <row r="1202" spans="1:7" x14ac:dyDescent="0.25">
      <c r="A1202" s="1">
        <v>627</v>
      </c>
      <c r="B1202" s="1">
        <v>85</v>
      </c>
      <c r="C1202" s="1">
        <v>796</v>
      </c>
      <c r="D1202">
        <f t="shared" ref="D1202:D1265" si="3616">IF(A1202&lt;(A1201+A1203),1,0)</f>
        <v>1</v>
      </c>
      <c r="E1202">
        <f t="shared" ref="E1202:E1265" si="3617">IF(B1202&lt;(B1201+B1203),1,0)</f>
        <v>1</v>
      </c>
      <c r="F1202">
        <f t="shared" ref="F1202:F1265" si="3618">IF(C1202&lt;(C1201+C1203),1,0)</f>
        <v>1</v>
      </c>
      <c r="G1202">
        <f t="shared" si="3474"/>
        <v>1</v>
      </c>
    </row>
    <row r="1203" spans="1:7" x14ac:dyDescent="0.25">
      <c r="A1203" s="1">
        <v>497</v>
      </c>
      <c r="B1203" s="1">
        <v>376</v>
      </c>
      <c r="C1203" s="1">
        <v>448</v>
      </c>
      <c r="D1203">
        <f t="shared" ref="D1203" si="3619">IF(A1203&lt;(A1201+A1202),1,0)</f>
        <v>1</v>
      </c>
      <c r="E1203">
        <f t="shared" ref="E1203" si="3620">IF(B1203&lt;(B1201+B1202),1,0)</f>
        <v>1</v>
      </c>
      <c r="F1203">
        <f t="shared" ref="F1203" si="3621">IF(C1203&lt;(C1201+C1202),1,0)</f>
        <v>1</v>
      </c>
      <c r="G1203">
        <f t="shared" si="3474"/>
        <v>1</v>
      </c>
    </row>
    <row r="1204" spans="1:7" x14ac:dyDescent="0.25">
      <c r="A1204" s="1">
        <v>827</v>
      </c>
      <c r="B1204" s="1">
        <v>969</v>
      </c>
      <c r="C1204" s="1">
        <v>784</v>
      </c>
      <c r="D1204">
        <f t="shared" ref="D1204" si="3622">IF(A1204&lt;(A1205+A1206),1,0)</f>
        <v>1</v>
      </c>
      <c r="E1204">
        <f t="shared" ref="E1204" si="3623">IF(B1204&lt;(B1205+B1206),1,0)</f>
        <v>1</v>
      </c>
      <c r="F1204">
        <f t="shared" ref="F1204" si="3624">IF(C1204&lt;(C1205+C1206),1,0)</f>
        <v>1</v>
      </c>
      <c r="G1204">
        <f t="shared" si="3474"/>
        <v>1</v>
      </c>
    </row>
    <row r="1205" spans="1:7" x14ac:dyDescent="0.25">
      <c r="A1205" s="1">
        <v>408</v>
      </c>
      <c r="B1205" s="1">
        <v>875</v>
      </c>
      <c r="C1205" s="1">
        <v>120</v>
      </c>
      <c r="D1205">
        <f t="shared" ref="D1205:D1268" si="3625">IF(A1205&lt;(A1204+A1206),1,0)</f>
        <v>1</v>
      </c>
      <c r="E1205">
        <f t="shared" ref="E1205:E1268" si="3626">IF(B1205&lt;(B1204+B1206),1,0)</f>
        <v>1</v>
      </c>
      <c r="F1205">
        <f t="shared" ref="F1205:F1268" si="3627">IF(C1205&lt;(C1204+C1206),1,0)</f>
        <v>1</v>
      </c>
      <c r="G1205">
        <f t="shared" si="3474"/>
        <v>1</v>
      </c>
    </row>
    <row r="1206" spans="1:7" x14ac:dyDescent="0.25">
      <c r="A1206" s="1">
        <v>764</v>
      </c>
      <c r="B1206" s="1">
        <v>883</v>
      </c>
      <c r="C1206" s="1">
        <v>698</v>
      </c>
      <c r="D1206">
        <f t="shared" ref="D1206" si="3628">IF(A1206&lt;(A1204+A1205),1,0)</f>
        <v>1</v>
      </c>
      <c r="E1206">
        <f t="shared" ref="E1206" si="3629">IF(B1206&lt;(B1204+B1205),1,0)</f>
        <v>1</v>
      </c>
      <c r="F1206">
        <f t="shared" ref="F1206" si="3630">IF(C1206&lt;(C1204+C1205),1,0)</f>
        <v>1</v>
      </c>
      <c r="G1206">
        <f t="shared" si="3474"/>
        <v>1</v>
      </c>
    </row>
    <row r="1207" spans="1:7" x14ac:dyDescent="0.25">
      <c r="A1207" s="1">
        <v>81</v>
      </c>
      <c r="B1207" s="1">
        <v>590</v>
      </c>
      <c r="C1207" s="1">
        <v>675</v>
      </c>
      <c r="D1207">
        <f t="shared" ref="D1207" si="3631">IF(A1207&lt;(A1208+A1209),1,0)</f>
        <v>1</v>
      </c>
      <c r="E1207">
        <f t="shared" ref="E1207" si="3632">IF(B1207&lt;(B1208+B1209),1,0)</f>
        <v>1</v>
      </c>
      <c r="F1207">
        <f t="shared" ref="F1207" si="3633">IF(C1207&lt;(C1208+C1209),1,0)</f>
        <v>1</v>
      </c>
      <c r="G1207">
        <f t="shared" si="3474"/>
        <v>1</v>
      </c>
    </row>
    <row r="1208" spans="1:7" x14ac:dyDescent="0.25">
      <c r="A1208" s="1">
        <v>128</v>
      </c>
      <c r="B1208" s="1">
        <v>549</v>
      </c>
      <c r="C1208" s="1">
        <v>653</v>
      </c>
      <c r="D1208">
        <f t="shared" ref="D1208:D1271" si="3634">IF(A1208&lt;(A1207+A1209),1,0)</f>
        <v>1</v>
      </c>
      <c r="E1208">
        <f t="shared" ref="E1208:E1271" si="3635">IF(B1208&lt;(B1207+B1209),1,0)</f>
        <v>1</v>
      </c>
      <c r="F1208">
        <f t="shared" ref="F1208:F1271" si="3636">IF(C1208&lt;(C1207+C1209),1,0)</f>
        <v>1</v>
      </c>
      <c r="G1208">
        <f t="shared" si="3474"/>
        <v>1</v>
      </c>
    </row>
    <row r="1209" spans="1:7" x14ac:dyDescent="0.25">
      <c r="A1209" s="1">
        <v>127</v>
      </c>
      <c r="B1209" s="1">
        <v>606</v>
      </c>
      <c r="C1209" s="1">
        <v>712</v>
      </c>
      <c r="D1209">
        <f t="shared" ref="D1209" si="3637">IF(A1209&lt;(A1207+A1208),1,0)</f>
        <v>1</v>
      </c>
      <c r="E1209">
        <f t="shared" ref="E1209" si="3638">IF(B1209&lt;(B1207+B1208),1,0)</f>
        <v>1</v>
      </c>
      <c r="F1209">
        <f t="shared" ref="F1209" si="3639">IF(C1209&lt;(C1207+C1208),1,0)</f>
        <v>1</v>
      </c>
      <c r="G1209">
        <f t="shared" si="3474"/>
        <v>1</v>
      </c>
    </row>
    <row r="1210" spans="1:7" x14ac:dyDescent="0.25">
      <c r="A1210" s="1">
        <v>668</v>
      </c>
      <c r="B1210" s="1">
        <v>989</v>
      </c>
      <c r="C1210" s="1">
        <v>706</v>
      </c>
      <c r="D1210">
        <f t="shared" ref="D1210" si="3640">IF(A1210&lt;(A1211+A1212),1,0)</f>
        <v>1</v>
      </c>
      <c r="E1210">
        <f t="shared" ref="E1210" si="3641">IF(B1210&lt;(B1211+B1212),1,0)</f>
        <v>1</v>
      </c>
      <c r="F1210">
        <f t="shared" ref="F1210" si="3642">IF(C1210&lt;(C1211+C1212),1,0)</f>
        <v>1</v>
      </c>
      <c r="G1210">
        <f t="shared" si="3474"/>
        <v>1</v>
      </c>
    </row>
    <row r="1211" spans="1:7" x14ac:dyDescent="0.25">
      <c r="A1211" s="1">
        <v>776</v>
      </c>
      <c r="B1211" s="1">
        <v>440</v>
      </c>
      <c r="C1211" s="1">
        <v>615</v>
      </c>
      <c r="D1211">
        <f t="shared" ref="D1211:D1274" si="3643">IF(A1211&lt;(A1210+A1212),1,0)</f>
        <v>1</v>
      </c>
      <c r="E1211">
        <f t="shared" ref="E1211:E1274" si="3644">IF(B1211&lt;(B1210+B1212),1,0)</f>
        <v>1</v>
      </c>
      <c r="F1211">
        <f t="shared" ref="F1211:F1274" si="3645">IF(C1211&lt;(C1210+C1212),1,0)</f>
        <v>1</v>
      </c>
      <c r="G1211">
        <f t="shared" si="3474"/>
        <v>1</v>
      </c>
    </row>
    <row r="1212" spans="1:7" x14ac:dyDescent="0.25">
      <c r="A1212" s="1">
        <v>121</v>
      </c>
      <c r="B1212" s="1">
        <v>840</v>
      </c>
      <c r="C1212" s="1">
        <v>169</v>
      </c>
      <c r="D1212">
        <f t="shared" ref="D1212" si="3646">IF(A1212&lt;(A1210+A1211),1,0)</f>
        <v>1</v>
      </c>
      <c r="E1212">
        <f t="shared" ref="E1212" si="3647">IF(B1212&lt;(B1210+B1211),1,0)</f>
        <v>1</v>
      </c>
      <c r="F1212">
        <f t="shared" ref="F1212" si="3648">IF(C1212&lt;(C1210+C1211),1,0)</f>
        <v>1</v>
      </c>
      <c r="G1212">
        <f t="shared" si="3474"/>
        <v>1</v>
      </c>
    </row>
    <row r="1213" spans="1:7" x14ac:dyDescent="0.25">
      <c r="A1213" s="1">
        <v>641</v>
      </c>
      <c r="B1213" s="1">
        <v>648</v>
      </c>
      <c r="C1213" s="1">
        <v>803</v>
      </c>
      <c r="D1213">
        <f t="shared" ref="D1213" si="3649">IF(A1213&lt;(A1214+A1215),1,0)</f>
        <v>1</v>
      </c>
      <c r="E1213">
        <f t="shared" ref="E1213" si="3650">IF(B1213&lt;(B1214+B1215),1,0)</f>
        <v>1</v>
      </c>
      <c r="F1213">
        <f t="shared" ref="F1213" si="3651">IF(C1213&lt;(C1214+C1215),1,0)</f>
        <v>1</v>
      </c>
      <c r="G1213">
        <f t="shared" si="3474"/>
        <v>1</v>
      </c>
    </row>
    <row r="1214" spans="1:7" x14ac:dyDescent="0.25">
      <c r="A1214" s="1">
        <v>224</v>
      </c>
      <c r="B1214" s="1">
        <v>671</v>
      </c>
      <c r="C1214" s="1">
        <v>825</v>
      </c>
      <c r="D1214">
        <f t="shared" ref="D1214:D1277" si="3652">IF(A1214&lt;(A1213+A1215),1,0)</f>
        <v>1</v>
      </c>
      <c r="E1214">
        <f t="shared" ref="E1214:E1277" si="3653">IF(B1214&lt;(B1213+B1215),1,0)</f>
        <v>1</v>
      </c>
      <c r="F1214">
        <f t="shared" ref="F1214:F1277" si="3654">IF(C1214&lt;(C1213+C1215),1,0)</f>
        <v>1</v>
      </c>
      <c r="G1214">
        <f t="shared" si="3474"/>
        <v>1</v>
      </c>
    </row>
    <row r="1215" spans="1:7" x14ac:dyDescent="0.25">
      <c r="A1215" s="1">
        <v>733</v>
      </c>
      <c r="B1215" s="1">
        <v>419</v>
      </c>
      <c r="C1215" s="1">
        <v>107</v>
      </c>
      <c r="D1215">
        <f t="shared" ref="D1215" si="3655">IF(A1215&lt;(A1213+A1214),1,0)</f>
        <v>1</v>
      </c>
      <c r="E1215">
        <f t="shared" ref="E1215" si="3656">IF(B1215&lt;(B1213+B1214),1,0)</f>
        <v>1</v>
      </c>
      <c r="F1215">
        <f t="shared" ref="F1215" si="3657">IF(C1215&lt;(C1213+C1214),1,0)</f>
        <v>1</v>
      </c>
      <c r="G1215">
        <f t="shared" si="3474"/>
        <v>1</v>
      </c>
    </row>
    <row r="1216" spans="1:7" x14ac:dyDescent="0.25">
      <c r="A1216" s="1">
        <v>86</v>
      </c>
      <c r="B1216" s="1">
        <v>208</v>
      </c>
      <c r="C1216" s="1">
        <v>359</v>
      </c>
      <c r="D1216">
        <f t="shared" ref="D1216" si="3658">IF(A1216&lt;(A1217+A1218),1,0)</f>
        <v>1</v>
      </c>
      <c r="E1216">
        <f t="shared" ref="E1216" si="3659">IF(B1216&lt;(B1217+B1218),1,0)</f>
        <v>1</v>
      </c>
      <c r="F1216">
        <f t="shared" ref="F1216" si="3660">IF(C1216&lt;(C1217+C1218),1,0)</f>
        <v>1</v>
      </c>
      <c r="G1216">
        <f t="shared" si="3474"/>
        <v>1</v>
      </c>
    </row>
    <row r="1217" spans="1:7" x14ac:dyDescent="0.25">
      <c r="A1217" s="1">
        <v>383</v>
      </c>
      <c r="B1217" s="1">
        <v>809</v>
      </c>
      <c r="C1217" s="1">
        <v>426</v>
      </c>
      <c r="D1217">
        <f t="shared" ref="D1217:D1280" si="3661">IF(A1217&lt;(A1216+A1218),1,0)</f>
        <v>1</v>
      </c>
      <c r="E1217">
        <f t="shared" ref="E1217:E1280" si="3662">IF(B1217&lt;(B1216+B1218),1,0)</f>
        <v>1</v>
      </c>
      <c r="F1217">
        <f t="shared" ref="F1217:F1280" si="3663">IF(C1217&lt;(C1216+C1218),1,0)</f>
        <v>1</v>
      </c>
      <c r="G1217">
        <f t="shared" si="3474"/>
        <v>1</v>
      </c>
    </row>
    <row r="1218" spans="1:7" x14ac:dyDescent="0.25">
      <c r="A1218" s="1">
        <v>322</v>
      </c>
      <c r="B1218" s="1">
        <v>741</v>
      </c>
      <c r="C1218" s="1">
        <v>122</v>
      </c>
      <c r="D1218">
        <f t="shared" ref="D1218" si="3664">IF(A1218&lt;(A1216+A1217),1,0)</f>
        <v>1</v>
      </c>
      <c r="E1218">
        <f t="shared" ref="E1218" si="3665">IF(B1218&lt;(B1216+B1217),1,0)</f>
        <v>1</v>
      </c>
      <c r="F1218">
        <f t="shared" ref="F1218" si="3666">IF(C1218&lt;(C1216+C1217),1,0)</f>
        <v>1</v>
      </c>
      <c r="G1218">
        <f t="shared" ref="G1218:G1281" si="3667">IF(SUM(D1218:F1218)=3,1,0)</f>
        <v>1</v>
      </c>
    </row>
    <row r="1219" spans="1:7" x14ac:dyDescent="0.25">
      <c r="A1219" s="1">
        <v>772</v>
      </c>
      <c r="B1219" s="1">
        <v>75</v>
      </c>
      <c r="C1219" s="1">
        <v>577</v>
      </c>
      <c r="D1219">
        <f t="shared" ref="D1219" si="3668">IF(A1219&lt;(A1220+A1221),1,0)</f>
        <v>1</v>
      </c>
      <c r="E1219">
        <f t="shared" ref="E1219" si="3669">IF(B1219&lt;(B1220+B1221),1,0)</f>
        <v>1</v>
      </c>
      <c r="F1219">
        <f t="shared" ref="F1219" si="3670">IF(C1219&lt;(C1220+C1221),1,0)</f>
        <v>1</v>
      </c>
      <c r="G1219">
        <f t="shared" si="3667"/>
        <v>1</v>
      </c>
    </row>
    <row r="1220" spans="1:7" x14ac:dyDescent="0.25">
      <c r="A1220" s="1">
        <v>844</v>
      </c>
      <c r="B1220" s="1">
        <v>100</v>
      </c>
      <c r="C1220" s="1">
        <v>782</v>
      </c>
      <c r="D1220">
        <f t="shared" ref="D1220:D1283" si="3671">IF(A1220&lt;(A1219+A1221),1,0)</f>
        <v>1</v>
      </c>
      <c r="E1220">
        <f t="shared" ref="E1220:E1283" si="3672">IF(B1220&lt;(B1219+B1221),1,0)</f>
        <v>1</v>
      </c>
      <c r="F1220">
        <f t="shared" ref="F1220:F1283" si="3673">IF(C1220&lt;(C1219+C1221),1,0)</f>
        <v>1</v>
      </c>
      <c r="G1220">
        <f t="shared" si="3667"/>
        <v>1</v>
      </c>
    </row>
    <row r="1221" spans="1:7" x14ac:dyDescent="0.25">
      <c r="A1221" s="1">
        <v>128</v>
      </c>
      <c r="B1221" s="1">
        <v>139</v>
      </c>
      <c r="C1221" s="1">
        <v>344</v>
      </c>
      <c r="D1221">
        <f t="shared" ref="D1221" si="3674">IF(A1221&lt;(A1219+A1220),1,0)</f>
        <v>1</v>
      </c>
      <c r="E1221">
        <f t="shared" ref="E1221" si="3675">IF(B1221&lt;(B1219+B1220),1,0)</f>
        <v>1</v>
      </c>
      <c r="F1221">
        <f t="shared" ref="F1221" si="3676">IF(C1221&lt;(C1219+C1220),1,0)</f>
        <v>1</v>
      </c>
      <c r="G1221">
        <f t="shared" si="3667"/>
        <v>1</v>
      </c>
    </row>
    <row r="1222" spans="1:7" x14ac:dyDescent="0.25">
      <c r="A1222" s="1">
        <v>702</v>
      </c>
      <c r="B1222" s="1">
        <v>420</v>
      </c>
      <c r="C1222" s="1">
        <v>230</v>
      </c>
      <c r="D1222">
        <f t="shared" ref="D1222" si="3677">IF(A1222&lt;(A1223+A1224),1,0)</f>
        <v>1</v>
      </c>
      <c r="E1222">
        <f t="shared" ref="E1222" si="3678">IF(B1222&lt;(B1223+B1224),1,0)</f>
        <v>1</v>
      </c>
      <c r="F1222">
        <f t="shared" ref="F1222" si="3679">IF(C1222&lt;(C1223+C1224),1,0)</f>
        <v>1</v>
      </c>
      <c r="G1222">
        <f t="shared" si="3667"/>
        <v>1</v>
      </c>
    </row>
    <row r="1223" spans="1:7" x14ac:dyDescent="0.25">
      <c r="A1223" s="1">
        <v>311</v>
      </c>
      <c r="B1223" s="1">
        <v>488</v>
      </c>
      <c r="C1223" s="1">
        <v>724</v>
      </c>
      <c r="D1223">
        <f t="shared" ref="D1223:D1286" si="3680">IF(A1223&lt;(A1222+A1224),1,0)</f>
        <v>1</v>
      </c>
      <c r="E1223">
        <f t="shared" ref="E1223:E1286" si="3681">IF(B1223&lt;(B1222+B1224),1,0)</f>
        <v>1</v>
      </c>
      <c r="F1223">
        <f t="shared" ref="F1223:F1286" si="3682">IF(C1223&lt;(C1222+C1224),1,0)</f>
        <v>1</v>
      </c>
      <c r="G1223">
        <f t="shared" si="3667"/>
        <v>1</v>
      </c>
    </row>
    <row r="1224" spans="1:7" x14ac:dyDescent="0.25">
      <c r="A1224" s="1">
        <v>633</v>
      </c>
      <c r="B1224" s="1">
        <v>209</v>
      </c>
      <c r="C1224" s="1">
        <v>661</v>
      </c>
      <c r="D1224">
        <f t="shared" ref="D1224" si="3683">IF(A1224&lt;(A1222+A1223),1,0)</f>
        <v>1</v>
      </c>
      <c r="E1224">
        <f t="shared" ref="E1224" si="3684">IF(B1224&lt;(B1222+B1223),1,0)</f>
        <v>1</v>
      </c>
      <c r="F1224">
        <f t="shared" ref="F1224" si="3685">IF(C1224&lt;(C1222+C1223),1,0)</f>
        <v>1</v>
      </c>
      <c r="G1224">
        <f t="shared" si="3667"/>
        <v>1</v>
      </c>
    </row>
    <row r="1225" spans="1:7" x14ac:dyDescent="0.25">
      <c r="A1225" s="1">
        <v>33</v>
      </c>
      <c r="B1225" s="1">
        <v>564</v>
      </c>
      <c r="C1225" s="1">
        <v>249</v>
      </c>
      <c r="D1225">
        <f t="shared" ref="D1225" si="3686">IF(A1225&lt;(A1226+A1227),1,0)</f>
        <v>1</v>
      </c>
      <c r="E1225">
        <f t="shared" ref="E1225" si="3687">IF(B1225&lt;(B1226+B1227),1,0)</f>
        <v>1</v>
      </c>
      <c r="F1225">
        <f t="shared" ref="F1225" si="3688">IF(C1225&lt;(C1226+C1227),1,0)</f>
        <v>1</v>
      </c>
      <c r="G1225">
        <f t="shared" si="3667"/>
        <v>1</v>
      </c>
    </row>
    <row r="1226" spans="1:7" x14ac:dyDescent="0.25">
      <c r="A1226" s="1">
        <v>459</v>
      </c>
      <c r="B1226" s="1">
        <v>120</v>
      </c>
      <c r="C1226" s="1">
        <v>886</v>
      </c>
      <c r="D1226">
        <f t="shared" ref="D1226:D1289" si="3689">IF(A1226&lt;(A1225+A1227),1,0)</f>
        <v>1</v>
      </c>
      <c r="E1226">
        <f t="shared" ref="E1226:E1289" si="3690">IF(B1226&lt;(B1225+B1227),1,0)</f>
        <v>1</v>
      </c>
      <c r="F1226">
        <f t="shared" ref="F1226:F1289" si="3691">IF(C1226&lt;(C1225+C1227),1,0)</f>
        <v>1</v>
      </c>
      <c r="G1226">
        <f t="shared" si="3667"/>
        <v>1</v>
      </c>
    </row>
    <row r="1227" spans="1:7" x14ac:dyDescent="0.25">
      <c r="A1227" s="1">
        <v>493</v>
      </c>
      <c r="B1227" s="1">
        <v>473</v>
      </c>
      <c r="C1227" s="1">
        <v>761</v>
      </c>
      <c r="D1227">
        <f t="shared" ref="D1227" si="3692">IF(A1227&lt;(A1225+A1226),1,0)</f>
        <v>0</v>
      </c>
      <c r="E1227">
        <f t="shared" ref="E1227" si="3693">IF(B1227&lt;(B1225+B1226),1,0)</f>
        <v>1</v>
      </c>
      <c r="F1227">
        <f t="shared" ref="F1227" si="3694">IF(C1227&lt;(C1225+C1226),1,0)</f>
        <v>1</v>
      </c>
      <c r="G1227">
        <f t="shared" si="3667"/>
        <v>0</v>
      </c>
    </row>
    <row r="1228" spans="1:7" x14ac:dyDescent="0.25">
      <c r="A1228" s="1">
        <v>252</v>
      </c>
      <c r="B1228" s="1">
        <v>719</v>
      </c>
      <c r="C1228" s="1">
        <v>939</v>
      </c>
      <c r="D1228">
        <f t="shared" ref="D1228" si="3695">IF(A1228&lt;(A1229+A1230),1,0)</f>
        <v>1</v>
      </c>
      <c r="E1228">
        <f t="shared" ref="E1228" si="3696">IF(B1228&lt;(B1229+B1230),1,0)</f>
        <v>1</v>
      </c>
      <c r="F1228">
        <f t="shared" ref="F1228" si="3697">IF(C1228&lt;(C1229+C1230),1,0)</f>
        <v>1</v>
      </c>
      <c r="G1228">
        <f t="shared" si="3667"/>
        <v>1</v>
      </c>
    </row>
    <row r="1229" spans="1:7" x14ac:dyDescent="0.25">
      <c r="A1229" s="1">
        <v>506</v>
      </c>
      <c r="B1229" s="1">
        <v>628</v>
      </c>
      <c r="C1229" s="1">
        <v>748</v>
      </c>
      <c r="D1229">
        <f t="shared" ref="D1229:D1292" si="3698">IF(A1229&lt;(A1228+A1230),1,0)</f>
        <v>1</v>
      </c>
      <c r="E1229">
        <f t="shared" ref="E1229:E1292" si="3699">IF(B1229&lt;(B1228+B1230),1,0)</f>
        <v>1</v>
      </c>
      <c r="F1229">
        <f t="shared" ref="F1229:F1292" si="3700">IF(C1229&lt;(C1228+C1230),1,0)</f>
        <v>1</v>
      </c>
      <c r="G1229">
        <f t="shared" si="3667"/>
        <v>1</v>
      </c>
    </row>
    <row r="1230" spans="1:7" x14ac:dyDescent="0.25">
      <c r="A1230" s="1">
        <v>673</v>
      </c>
      <c r="B1230" s="1">
        <v>843</v>
      </c>
      <c r="C1230" s="1">
        <v>501</v>
      </c>
      <c r="D1230">
        <f t="shared" ref="D1230" si="3701">IF(A1230&lt;(A1228+A1229),1,0)</f>
        <v>1</v>
      </c>
      <c r="E1230">
        <f t="shared" ref="E1230" si="3702">IF(B1230&lt;(B1228+B1229),1,0)</f>
        <v>1</v>
      </c>
      <c r="F1230">
        <f t="shared" ref="F1230" si="3703">IF(C1230&lt;(C1228+C1229),1,0)</f>
        <v>1</v>
      </c>
      <c r="G1230">
        <f t="shared" si="3667"/>
        <v>1</v>
      </c>
    </row>
    <row r="1231" spans="1:7" x14ac:dyDescent="0.25">
      <c r="A1231" s="1">
        <v>124</v>
      </c>
      <c r="B1231" s="1">
        <v>54</v>
      </c>
      <c r="C1231" s="1">
        <v>798</v>
      </c>
      <c r="D1231">
        <f t="shared" ref="D1231" si="3704">IF(A1231&lt;(A1232+A1233),1,0)</f>
        <v>1</v>
      </c>
      <c r="E1231">
        <f t="shared" ref="E1231" si="3705">IF(B1231&lt;(B1232+B1233),1,0)</f>
        <v>1</v>
      </c>
      <c r="F1231">
        <f t="shared" ref="F1231" si="3706">IF(C1231&lt;(C1232+C1233),1,0)</f>
        <v>0</v>
      </c>
      <c r="G1231">
        <f t="shared" si="3667"/>
        <v>0</v>
      </c>
    </row>
    <row r="1232" spans="1:7" x14ac:dyDescent="0.25">
      <c r="A1232" s="1">
        <v>421</v>
      </c>
      <c r="B1232" s="1">
        <v>761</v>
      </c>
      <c r="C1232" s="1">
        <v>726</v>
      </c>
      <c r="D1232">
        <f t="shared" ref="D1232:D1295" si="3707">IF(A1232&lt;(A1231+A1233),1,0)</f>
        <v>1</v>
      </c>
      <c r="E1232">
        <f t="shared" ref="E1232:E1295" si="3708">IF(B1232&lt;(B1231+B1233),1,0)</f>
        <v>1</v>
      </c>
      <c r="F1232">
        <f t="shared" ref="F1232:F1295" si="3709">IF(C1232&lt;(C1231+C1233),1,0)</f>
        <v>1</v>
      </c>
      <c r="G1232">
        <f t="shared" si="3667"/>
        <v>1</v>
      </c>
    </row>
    <row r="1233" spans="1:7" x14ac:dyDescent="0.25">
      <c r="A1233" s="1">
        <v>521</v>
      </c>
      <c r="B1233" s="1">
        <v>732</v>
      </c>
      <c r="C1233" s="1">
        <v>70</v>
      </c>
      <c r="D1233">
        <f t="shared" ref="D1233" si="3710">IF(A1233&lt;(A1231+A1232),1,0)</f>
        <v>1</v>
      </c>
      <c r="E1233">
        <f t="shared" ref="E1233" si="3711">IF(B1233&lt;(B1231+B1232),1,0)</f>
        <v>1</v>
      </c>
      <c r="F1233">
        <f t="shared" ref="F1233" si="3712">IF(C1233&lt;(C1231+C1232),1,0)</f>
        <v>1</v>
      </c>
      <c r="G1233">
        <f t="shared" si="3667"/>
        <v>1</v>
      </c>
    </row>
    <row r="1234" spans="1:7" x14ac:dyDescent="0.25">
      <c r="A1234" s="1">
        <v>395</v>
      </c>
      <c r="B1234" s="1">
        <v>438</v>
      </c>
      <c r="C1234" s="1">
        <v>839</v>
      </c>
      <c r="D1234">
        <f t="shared" ref="D1234" si="3713">IF(A1234&lt;(A1235+A1236),1,0)</f>
        <v>1</v>
      </c>
      <c r="E1234">
        <f t="shared" ref="E1234" si="3714">IF(B1234&lt;(B1235+B1236),1,0)</f>
        <v>1</v>
      </c>
      <c r="F1234">
        <f t="shared" ref="F1234" si="3715">IF(C1234&lt;(C1235+C1236),1,0)</f>
        <v>1</v>
      </c>
      <c r="G1234">
        <f t="shared" si="3667"/>
        <v>1</v>
      </c>
    </row>
    <row r="1235" spans="1:7" x14ac:dyDescent="0.25">
      <c r="A1235" s="1">
        <v>600</v>
      </c>
      <c r="B1235" s="1">
        <v>434</v>
      </c>
      <c r="C1235" s="1">
        <v>851</v>
      </c>
      <c r="D1235">
        <f t="shared" ref="D1235:D1298" si="3716">IF(A1235&lt;(A1234+A1236),1,0)</f>
        <v>1</v>
      </c>
      <c r="E1235">
        <f t="shared" ref="E1235:E1298" si="3717">IF(B1235&lt;(B1234+B1236),1,0)</f>
        <v>1</v>
      </c>
      <c r="F1235">
        <f t="shared" ref="F1235:F1298" si="3718">IF(C1235&lt;(C1234+C1236),1,0)</f>
        <v>1</v>
      </c>
      <c r="G1235">
        <f t="shared" si="3667"/>
        <v>1</v>
      </c>
    </row>
    <row r="1236" spans="1:7" x14ac:dyDescent="0.25">
      <c r="A1236" s="1">
        <v>464</v>
      </c>
      <c r="B1236" s="1">
        <v>374</v>
      </c>
      <c r="C1236" s="1">
        <v>29</v>
      </c>
      <c r="D1236">
        <f t="shared" ref="D1236" si="3719">IF(A1236&lt;(A1234+A1235),1,0)</f>
        <v>1</v>
      </c>
      <c r="E1236">
        <f t="shared" ref="E1236" si="3720">IF(B1236&lt;(B1234+B1235),1,0)</f>
        <v>1</v>
      </c>
      <c r="F1236">
        <f t="shared" ref="F1236" si="3721">IF(C1236&lt;(C1234+C1235),1,0)</f>
        <v>1</v>
      </c>
      <c r="G1236">
        <f t="shared" si="3667"/>
        <v>1</v>
      </c>
    </row>
    <row r="1237" spans="1:7" x14ac:dyDescent="0.25">
      <c r="A1237" s="1">
        <v>598</v>
      </c>
      <c r="B1237" s="1">
        <v>900</v>
      </c>
      <c r="C1237" s="1">
        <v>349</v>
      </c>
      <c r="D1237">
        <f t="shared" ref="D1237" si="3722">IF(A1237&lt;(A1238+A1239),1,0)</f>
        <v>1</v>
      </c>
      <c r="E1237">
        <f t="shared" ref="E1237" si="3723">IF(B1237&lt;(B1238+B1239),1,0)</f>
        <v>1</v>
      </c>
      <c r="F1237">
        <f t="shared" ref="F1237" si="3724">IF(C1237&lt;(C1238+C1239),1,0)</f>
        <v>1</v>
      </c>
      <c r="G1237">
        <f t="shared" si="3667"/>
        <v>1</v>
      </c>
    </row>
    <row r="1238" spans="1:7" x14ac:dyDescent="0.25">
      <c r="A1238" s="1">
        <v>817</v>
      </c>
      <c r="B1238" s="1">
        <v>637</v>
      </c>
      <c r="C1238" s="1">
        <v>266</v>
      </c>
      <c r="D1238">
        <f t="shared" ref="D1238:D1301" si="3725">IF(A1238&lt;(A1237+A1239),1,0)</f>
        <v>1</v>
      </c>
      <c r="E1238">
        <f t="shared" ref="E1238:E1301" si="3726">IF(B1238&lt;(B1237+B1239),1,0)</f>
        <v>1</v>
      </c>
      <c r="F1238">
        <f t="shared" ref="F1238:F1301" si="3727">IF(C1238&lt;(C1237+C1239),1,0)</f>
        <v>1</v>
      </c>
      <c r="G1238">
        <f t="shared" si="3667"/>
        <v>1</v>
      </c>
    </row>
    <row r="1239" spans="1:7" x14ac:dyDescent="0.25">
      <c r="A1239" s="1">
        <v>558</v>
      </c>
      <c r="B1239" s="1">
        <v>625</v>
      </c>
      <c r="C1239" s="1">
        <v>311</v>
      </c>
      <c r="D1239">
        <f t="shared" ref="D1239" si="3728">IF(A1239&lt;(A1237+A1238),1,0)</f>
        <v>1</v>
      </c>
      <c r="E1239">
        <f t="shared" ref="E1239" si="3729">IF(B1239&lt;(B1237+B1238),1,0)</f>
        <v>1</v>
      </c>
      <c r="F1239">
        <f t="shared" ref="F1239" si="3730">IF(C1239&lt;(C1237+C1238),1,0)</f>
        <v>1</v>
      </c>
      <c r="G1239">
        <f t="shared" si="3667"/>
        <v>1</v>
      </c>
    </row>
    <row r="1240" spans="1:7" x14ac:dyDescent="0.25">
      <c r="A1240" s="1">
        <v>503</v>
      </c>
      <c r="B1240" s="1">
        <v>806</v>
      </c>
      <c r="C1240" s="1">
        <v>254</v>
      </c>
      <c r="D1240">
        <f t="shared" ref="D1240" si="3731">IF(A1240&lt;(A1241+A1242),1,0)</f>
        <v>1</v>
      </c>
      <c r="E1240">
        <f t="shared" ref="E1240" si="3732">IF(B1240&lt;(B1241+B1242),1,0)</f>
        <v>1</v>
      </c>
      <c r="F1240">
        <f t="shared" ref="F1240" si="3733">IF(C1240&lt;(C1241+C1242),1,0)</f>
        <v>1</v>
      </c>
      <c r="G1240">
        <f t="shared" si="3667"/>
        <v>1</v>
      </c>
    </row>
    <row r="1241" spans="1:7" x14ac:dyDescent="0.25">
      <c r="A1241" s="1">
        <v>527</v>
      </c>
      <c r="B1241" s="1">
        <v>415</v>
      </c>
      <c r="C1241" s="1">
        <v>447</v>
      </c>
      <c r="D1241">
        <f t="shared" ref="D1241:D1304" si="3734">IF(A1241&lt;(A1240+A1242),1,0)</f>
        <v>1</v>
      </c>
      <c r="E1241">
        <f t="shared" ref="E1241:E1304" si="3735">IF(B1241&lt;(B1240+B1242),1,0)</f>
        <v>1</v>
      </c>
      <c r="F1241">
        <f t="shared" ref="F1241:F1304" si="3736">IF(C1241&lt;(C1240+C1242),1,0)</f>
        <v>1</v>
      </c>
      <c r="G1241">
        <f t="shared" si="3667"/>
        <v>1</v>
      </c>
    </row>
    <row r="1242" spans="1:7" x14ac:dyDescent="0.25">
      <c r="A1242" s="1">
        <v>131</v>
      </c>
      <c r="B1242" s="1">
        <v>972</v>
      </c>
      <c r="C1242" s="1">
        <v>675</v>
      </c>
      <c r="D1242">
        <f t="shared" ref="D1242" si="3737">IF(A1242&lt;(A1240+A1241),1,0)</f>
        <v>1</v>
      </c>
      <c r="E1242">
        <f t="shared" ref="E1242" si="3738">IF(B1242&lt;(B1240+B1241),1,0)</f>
        <v>1</v>
      </c>
      <c r="F1242">
        <f t="shared" ref="F1242" si="3739">IF(C1242&lt;(C1240+C1241),1,0)</f>
        <v>1</v>
      </c>
      <c r="G1242">
        <f t="shared" si="3667"/>
        <v>1</v>
      </c>
    </row>
    <row r="1243" spans="1:7" x14ac:dyDescent="0.25">
      <c r="A1243" s="1">
        <v>816</v>
      </c>
      <c r="B1243" s="1">
        <v>36</v>
      </c>
      <c r="C1243" s="1">
        <v>481</v>
      </c>
      <c r="D1243">
        <f t="shared" ref="D1243" si="3740">IF(A1243&lt;(A1244+A1245),1,0)</f>
        <v>1</v>
      </c>
      <c r="E1243">
        <f t="shared" ref="E1243" si="3741">IF(B1243&lt;(B1244+B1245),1,0)</f>
        <v>1</v>
      </c>
      <c r="F1243">
        <f t="shared" ref="F1243" si="3742">IF(C1243&lt;(C1244+C1245),1,0)</f>
        <v>1</v>
      </c>
      <c r="G1243">
        <f t="shared" si="3667"/>
        <v>1</v>
      </c>
    </row>
    <row r="1244" spans="1:7" x14ac:dyDescent="0.25">
      <c r="A1244" s="1">
        <v>870</v>
      </c>
      <c r="B1244" s="1">
        <v>880</v>
      </c>
      <c r="C1244" s="1">
        <v>637</v>
      </c>
      <c r="D1244">
        <f t="shared" ref="D1244:D1307" si="3743">IF(A1244&lt;(A1243+A1245),1,0)</f>
        <v>1</v>
      </c>
      <c r="E1244">
        <f t="shared" ref="E1244:E1307" si="3744">IF(B1244&lt;(B1243+B1245),1,0)</f>
        <v>1</v>
      </c>
      <c r="F1244">
        <f t="shared" ref="F1244:F1307" si="3745">IF(C1244&lt;(C1243+C1245),1,0)</f>
        <v>1</v>
      </c>
      <c r="G1244">
        <f t="shared" si="3667"/>
        <v>1</v>
      </c>
    </row>
    <row r="1245" spans="1:7" x14ac:dyDescent="0.25">
      <c r="A1245" s="1">
        <v>215</v>
      </c>
      <c r="B1245" s="1">
        <v>908</v>
      </c>
      <c r="C1245" s="1">
        <v>266</v>
      </c>
      <c r="D1245">
        <f t="shared" ref="D1245" si="3746">IF(A1245&lt;(A1243+A1244),1,0)</f>
        <v>1</v>
      </c>
      <c r="E1245">
        <f t="shared" ref="E1245" si="3747">IF(B1245&lt;(B1243+B1244),1,0)</f>
        <v>1</v>
      </c>
      <c r="F1245">
        <f t="shared" ref="F1245" si="3748">IF(C1245&lt;(C1243+C1244),1,0)</f>
        <v>1</v>
      </c>
      <c r="G1245">
        <f t="shared" si="3667"/>
        <v>1</v>
      </c>
    </row>
    <row r="1246" spans="1:7" x14ac:dyDescent="0.25">
      <c r="A1246" s="1">
        <v>973</v>
      </c>
      <c r="B1246" s="1">
        <v>18</v>
      </c>
      <c r="C1246" s="1">
        <v>622</v>
      </c>
      <c r="D1246">
        <f t="shared" ref="D1246" si="3749">IF(A1246&lt;(A1247+A1248),1,0)</f>
        <v>1</v>
      </c>
      <c r="E1246">
        <f t="shared" ref="E1246" si="3750">IF(B1246&lt;(B1247+B1248),1,0)</f>
        <v>1</v>
      </c>
      <c r="F1246">
        <f t="shared" ref="F1246" si="3751">IF(C1246&lt;(C1247+C1248),1,0)</f>
        <v>1</v>
      </c>
      <c r="G1246">
        <f t="shared" si="3667"/>
        <v>1</v>
      </c>
    </row>
    <row r="1247" spans="1:7" x14ac:dyDescent="0.25">
      <c r="A1247" s="1">
        <v>973</v>
      </c>
      <c r="B1247" s="1">
        <v>940</v>
      </c>
      <c r="C1247" s="1">
        <v>514</v>
      </c>
      <c r="D1247">
        <f t="shared" ref="D1247:D1310" si="3752">IF(A1247&lt;(A1246+A1248),1,0)</f>
        <v>1</v>
      </c>
      <c r="E1247">
        <f t="shared" ref="E1247:E1310" si="3753">IF(B1247&lt;(B1246+B1248),1,0)</f>
        <v>1</v>
      </c>
      <c r="F1247">
        <f t="shared" ref="F1247:F1310" si="3754">IF(C1247&lt;(C1246+C1248),1,0)</f>
        <v>1</v>
      </c>
      <c r="G1247">
        <f t="shared" si="3667"/>
        <v>1</v>
      </c>
    </row>
    <row r="1248" spans="1:7" x14ac:dyDescent="0.25">
      <c r="A1248" s="1">
        <v>463</v>
      </c>
      <c r="B1248" s="1">
        <v>923</v>
      </c>
      <c r="C1248" s="1">
        <v>875</v>
      </c>
      <c r="D1248">
        <f t="shared" ref="D1248" si="3755">IF(A1248&lt;(A1246+A1247),1,0)</f>
        <v>1</v>
      </c>
      <c r="E1248">
        <f t="shared" ref="E1248" si="3756">IF(B1248&lt;(B1246+B1247),1,0)</f>
        <v>1</v>
      </c>
      <c r="F1248">
        <f t="shared" ref="F1248" si="3757">IF(C1248&lt;(C1246+C1247),1,0)</f>
        <v>1</v>
      </c>
      <c r="G1248">
        <f t="shared" si="3667"/>
        <v>1</v>
      </c>
    </row>
    <row r="1249" spans="1:7" x14ac:dyDescent="0.25">
      <c r="A1249" s="1">
        <v>472</v>
      </c>
      <c r="B1249" s="1">
        <v>982</v>
      </c>
      <c r="C1249" s="1">
        <v>282</v>
      </c>
      <c r="D1249">
        <f t="shared" ref="D1249" si="3758">IF(A1249&lt;(A1250+A1251),1,0)</f>
        <v>1</v>
      </c>
      <c r="E1249">
        <f t="shared" ref="E1249" si="3759">IF(B1249&lt;(B1250+B1251),1,0)</f>
        <v>1</v>
      </c>
      <c r="F1249">
        <f t="shared" ref="F1249" si="3760">IF(C1249&lt;(C1250+C1251),1,0)</f>
        <v>1</v>
      </c>
      <c r="G1249">
        <f t="shared" si="3667"/>
        <v>1</v>
      </c>
    </row>
    <row r="1250" spans="1:7" x14ac:dyDescent="0.25">
      <c r="A1250" s="1">
        <v>868</v>
      </c>
      <c r="B1250" s="1">
        <v>808</v>
      </c>
      <c r="C1250" s="1">
        <v>269</v>
      </c>
      <c r="D1250">
        <f t="shared" ref="D1250:D1313" si="3761">IF(A1250&lt;(A1249+A1251),1,0)</f>
        <v>1</v>
      </c>
      <c r="E1250">
        <f t="shared" ref="E1250:E1313" si="3762">IF(B1250&lt;(B1249+B1251),1,0)</f>
        <v>1</v>
      </c>
      <c r="F1250">
        <f t="shared" ref="F1250:F1313" si="3763">IF(C1250&lt;(C1249+C1251),1,0)</f>
        <v>1</v>
      </c>
      <c r="G1250">
        <f t="shared" si="3667"/>
        <v>1</v>
      </c>
    </row>
    <row r="1251" spans="1:7" x14ac:dyDescent="0.25">
      <c r="A1251" s="1">
        <v>544</v>
      </c>
      <c r="B1251" s="1">
        <v>272</v>
      </c>
      <c r="C1251" s="1">
        <v>456</v>
      </c>
      <c r="D1251">
        <f t="shared" ref="D1251" si="3764">IF(A1251&lt;(A1249+A1250),1,0)</f>
        <v>1</v>
      </c>
      <c r="E1251">
        <f t="shared" ref="E1251" si="3765">IF(B1251&lt;(B1249+B1250),1,0)</f>
        <v>1</v>
      </c>
      <c r="F1251">
        <f t="shared" ref="F1251" si="3766">IF(C1251&lt;(C1249+C1250),1,0)</f>
        <v>1</v>
      </c>
      <c r="G1251">
        <f t="shared" si="3667"/>
        <v>1</v>
      </c>
    </row>
    <row r="1252" spans="1:7" x14ac:dyDescent="0.25">
      <c r="A1252" s="1">
        <v>961</v>
      </c>
      <c r="B1252" s="1">
        <v>836</v>
      </c>
      <c r="C1252" s="1">
        <v>90</v>
      </c>
      <c r="D1252">
        <f t="shared" ref="D1252" si="3767">IF(A1252&lt;(A1253+A1254),1,0)</f>
        <v>1</v>
      </c>
      <c r="E1252">
        <f t="shared" ref="E1252" si="3768">IF(B1252&lt;(B1253+B1254),1,0)</f>
        <v>1</v>
      </c>
      <c r="F1252">
        <f t="shared" ref="F1252" si="3769">IF(C1252&lt;(C1253+C1254),1,0)</f>
        <v>1</v>
      </c>
      <c r="G1252">
        <f t="shared" si="3667"/>
        <v>1</v>
      </c>
    </row>
    <row r="1253" spans="1:7" x14ac:dyDescent="0.25">
      <c r="A1253" s="1">
        <v>130</v>
      </c>
      <c r="B1253" s="1">
        <v>888</v>
      </c>
      <c r="C1253" s="1">
        <v>215</v>
      </c>
      <c r="D1253">
        <f t="shared" ref="D1253:D1316" si="3770">IF(A1253&lt;(A1252+A1254),1,0)</f>
        <v>1</v>
      </c>
      <c r="E1253">
        <f t="shared" ref="E1253:E1316" si="3771">IF(B1253&lt;(B1252+B1254),1,0)</f>
        <v>1</v>
      </c>
      <c r="F1253">
        <f t="shared" ref="F1253:F1316" si="3772">IF(C1253&lt;(C1252+C1254),1,0)</f>
        <v>1</v>
      </c>
      <c r="G1253">
        <f t="shared" si="3667"/>
        <v>1</v>
      </c>
    </row>
    <row r="1254" spans="1:7" x14ac:dyDescent="0.25">
      <c r="A1254" s="1">
        <v>974</v>
      </c>
      <c r="B1254" s="1">
        <v>276</v>
      </c>
      <c r="C1254" s="1">
        <v>275</v>
      </c>
      <c r="D1254">
        <f t="shared" ref="D1254" si="3773">IF(A1254&lt;(A1252+A1253),1,0)</f>
        <v>1</v>
      </c>
      <c r="E1254">
        <f t="shared" ref="E1254" si="3774">IF(B1254&lt;(B1252+B1253),1,0)</f>
        <v>1</v>
      </c>
      <c r="F1254">
        <f t="shared" ref="F1254" si="3775">IF(C1254&lt;(C1252+C1253),1,0)</f>
        <v>1</v>
      </c>
      <c r="G1254">
        <f t="shared" si="3667"/>
        <v>1</v>
      </c>
    </row>
    <row r="1255" spans="1:7" x14ac:dyDescent="0.25">
      <c r="A1255" s="1">
        <v>309</v>
      </c>
      <c r="B1255" s="1">
        <v>233</v>
      </c>
      <c r="C1255" s="1">
        <v>253</v>
      </c>
      <c r="D1255">
        <f t="shared" ref="D1255" si="3776">IF(A1255&lt;(A1256+A1257),1,0)</f>
        <v>1</v>
      </c>
      <c r="E1255">
        <f t="shared" ref="E1255" si="3777">IF(B1255&lt;(B1256+B1257),1,0)</f>
        <v>1</v>
      </c>
      <c r="F1255">
        <f t="shared" ref="F1255" si="3778">IF(C1255&lt;(C1256+C1257),1,0)</f>
        <v>1</v>
      </c>
      <c r="G1255">
        <f t="shared" si="3667"/>
        <v>1</v>
      </c>
    </row>
    <row r="1256" spans="1:7" x14ac:dyDescent="0.25">
      <c r="A1256" s="1">
        <v>973</v>
      </c>
      <c r="B1256" s="1">
        <v>46</v>
      </c>
      <c r="C1256" s="1">
        <v>438</v>
      </c>
      <c r="D1256">
        <f t="shared" ref="D1256:D1319" si="3779">IF(A1256&lt;(A1255+A1257),1,0)</f>
        <v>1</v>
      </c>
      <c r="E1256">
        <f t="shared" ref="E1256:E1319" si="3780">IF(B1256&lt;(B1255+B1257),1,0)</f>
        <v>1</v>
      </c>
      <c r="F1256">
        <f t="shared" ref="F1256:F1319" si="3781">IF(C1256&lt;(C1255+C1257),1,0)</f>
        <v>1</v>
      </c>
      <c r="G1256">
        <f t="shared" si="3667"/>
        <v>1</v>
      </c>
    </row>
    <row r="1257" spans="1:7" x14ac:dyDescent="0.25">
      <c r="A1257" s="1">
        <v>842</v>
      </c>
      <c r="B1257" s="1">
        <v>277</v>
      </c>
      <c r="C1257" s="1">
        <v>438</v>
      </c>
      <c r="D1257">
        <f t="shared" ref="D1257" si="3782">IF(A1257&lt;(A1255+A1256),1,0)</f>
        <v>1</v>
      </c>
      <c r="E1257">
        <f t="shared" ref="E1257" si="3783">IF(B1257&lt;(B1255+B1256),1,0)</f>
        <v>1</v>
      </c>
      <c r="F1257">
        <f t="shared" ref="F1257" si="3784">IF(C1257&lt;(C1255+C1256),1,0)</f>
        <v>1</v>
      </c>
      <c r="G1257">
        <f t="shared" si="3667"/>
        <v>1</v>
      </c>
    </row>
    <row r="1258" spans="1:7" x14ac:dyDescent="0.25">
      <c r="A1258" s="1">
        <v>366</v>
      </c>
      <c r="B1258" s="1">
        <v>80</v>
      </c>
      <c r="C1258" s="1">
        <v>179</v>
      </c>
      <c r="D1258">
        <f t="shared" ref="D1258" si="3785">IF(A1258&lt;(A1259+A1260),1,0)</f>
        <v>1</v>
      </c>
      <c r="E1258">
        <f t="shared" ref="E1258" si="3786">IF(B1258&lt;(B1259+B1260),1,0)</f>
        <v>1</v>
      </c>
      <c r="F1258">
        <f t="shared" ref="F1258" si="3787">IF(C1258&lt;(C1259+C1260),1,0)</f>
        <v>1</v>
      </c>
      <c r="G1258">
        <f t="shared" si="3667"/>
        <v>1</v>
      </c>
    </row>
    <row r="1259" spans="1:7" x14ac:dyDescent="0.25">
      <c r="A1259" s="1">
        <v>419</v>
      </c>
      <c r="B1259" s="1">
        <v>901</v>
      </c>
      <c r="C1259" s="1">
        <v>846</v>
      </c>
      <c r="D1259">
        <f t="shared" ref="D1259:D1322" si="3788">IF(A1259&lt;(A1258+A1260),1,0)</f>
        <v>1</v>
      </c>
      <c r="E1259">
        <f t="shared" ref="E1259:E1322" si="3789">IF(B1259&lt;(B1258+B1260),1,0)</f>
        <v>1</v>
      </c>
      <c r="F1259">
        <f t="shared" ref="F1259:F1322" si="3790">IF(C1259&lt;(C1258+C1260),1,0)</f>
        <v>1</v>
      </c>
      <c r="G1259">
        <f t="shared" si="3667"/>
        <v>1</v>
      </c>
    </row>
    <row r="1260" spans="1:7" x14ac:dyDescent="0.25">
      <c r="A1260" s="1">
        <v>82</v>
      </c>
      <c r="B1260" s="1">
        <v>907</v>
      </c>
      <c r="C1260" s="1">
        <v>966</v>
      </c>
      <c r="D1260">
        <f t="shared" ref="D1260" si="3791">IF(A1260&lt;(A1258+A1259),1,0)</f>
        <v>1</v>
      </c>
      <c r="E1260">
        <f t="shared" ref="E1260" si="3792">IF(B1260&lt;(B1258+B1259),1,0)</f>
        <v>1</v>
      </c>
      <c r="F1260">
        <f t="shared" ref="F1260" si="3793">IF(C1260&lt;(C1258+C1259),1,0)</f>
        <v>1</v>
      </c>
      <c r="G1260">
        <f t="shared" si="3667"/>
        <v>1</v>
      </c>
    </row>
    <row r="1261" spans="1:7" x14ac:dyDescent="0.25">
      <c r="A1261" s="1">
        <v>596</v>
      </c>
      <c r="B1261" s="1">
        <v>354</v>
      </c>
      <c r="C1261" s="1">
        <v>513</v>
      </c>
      <c r="D1261">
        <f t="shared" ref="D1261" si="3794">IF(A1261&lt;(A1262+A1263),1,0)</f>
        <v>1</v>
      </c>
      <c r="E1261">
        <f t="shared" ref="E1261" si="3795">IF(B1261&lt;(B1262+B1263),1,0)</f>
        <v>1</v>
      </c>
      <c r="F1261">
        <f t="shared" ref="F1261" si="3796">IF(C1261&lt;(C1262+C1263),1,0)</f>
        <v>1</v>
      </c>
      <c r="G1261">
        <f t="shared" si="3667"/>
        <v>1</v>
      </c>
    </row>
    <row r="1262" spans="1:7" x14ac:dyDescent="0.25">
      <c r="A1262" s="1">
        <v>381</v>
      </c>
      <c r="B1262" s="1">
        <v>362</v>
      </c>
      <c r="C1262" s="1">
        <v>490</v>
      </c>
      <c r="D1262">
        <f t="shared" ref="D1262:D1325" si="3797">IF(A1262&lt;(A1261+A1263),1,0)</f>
        <v>1</v>
      </c>
      <c r="E1262">
        <f t="shared" ref="E1262:E1325" si="3798">IF(B1262&lt;(B1261+B1263),1,0)</f>
        <v>1</v>
      </c>
      <c r="F1262">
        <f t="shared" ref="F1262:F1325" si="3799">IF(C1262&lt;(C1261+C1263),1,0)</f>
        <v>1</v>
      </c>
      <c r="G1262">
        <f t="shared" si="3667"/>
        <v>1</v>
      </c>
    </row>
    <row r="1263" spans="1:7" x14ac:dyDescent="0.25">
      <c r="A1263" s="1">
        <v>846</v>
      </c>
      <c r="B1263" s="1">
        <v>11</v>
      </c>
      <c r="C1263" s="1">
        <v>884</v>
      </c>
      <c r="D1263">
        <f t="shared" ref="D1263" si="3800">IF(A1263&lt;(A1261+A1262),1,0)</f>
        <v>1</v>
      </c>
      <c r="E1263">
        <f t="shared" ref="E1263" si="3801">IF(B1263&lt;(B1261+B1262),1,0)</f>
        <v>1</v>
      </c>
      <c r="F1263">
        <f t="shared" ref="F1263" si="3802">IF(C1263&lt;(C1261+C1262),1,0)</f>
        <v>1</v>
      </c>
      <c r="G1263">
        <f t="shared" si="3667"/>
        <v>1</v>
      </c>
    </row>
    <row r="1264" spans="1:7" x14ac:dyDescent="0.25">
      <c r="A1264" s="1">
        <v>22</v>
      </c>
      <c r="B1264" s="1">
        <v>718</v>
      </c>
      <c r="C1264" s="1">
        <v>970</v>
      </c>
      <c r="D1264">
        <f t="shared" ref="D1264" si="3803">IF(A1264&lt;(A1265+A1266),1,0)</f>
        <v>1</v>
      </c>
      <c r="E1264">
        <f t="shared" ref="E1264" si="3804">IF(B1264&lt;(B1265+B1266),1,0)</f>
        <v>1</v>
      </c>
      <c r="F1264">
        <f t="shared" ref="F1264" si="3805">IF(C1264&lt;(C1265+C1266),1,0)</f>
        <v>1</v>
      </c>
      <c r="G1264">
        <f t="shared" si="3667"/>
        <v>1</v>
      </c>
    </row>
    <row r="1265" spans="1:7" x14ac:dyDescent="0.25">
      <c r="A1265" s="1">
        <v>396</v>
      </c>
      <c r="B1265" s="1">
        <v>766</v>
      </c>
      <c r="C1265" s="1">
        <v>862</v>
      </c>
      <c r="D1265">
        <f t="shared" ref="D1265:D1328" si="3806">IF(A1265&lt;(A1264+A1266),1,0)</f>
        <v>1</v>
      </c>
      <c r="E1265">
        <f t="shared" ref="E1265:E1328" si="3807">IF(B1265&lt;(B1264+B1266),1,0)</f>
        <v>1</v>
      </c>
      <c r="F1265">
        <f t="shared" ref="F1265:F1328" si="3808">IF(C1265&lt;(C1264+C1266),1,0)</f>
        <v>1</v>
      </c>
      <c r="G1265">
        <f t="shared" si="3667"/>
        <v>1</v>
      </c>
    </row>
    <row r="1266" spans="1:7" x14ac:dyDescent="0.25">
      <c r="A1266" s="1">
        <v>397</v>
      </c>
      <c r="B1266" s="1">
        <v>62</v>
      </c>
      <c r="C1266" s="1">
        <v>598</v>
      </c>
      <c r="D1266">
        <f t="shared" ref="D1266" si="3809">IF(A1266&lt;(A1264+A1265),1,0)</f>
        <v>1</v>
      </c>
      <c r="E1266">
        <f t="shared" ref="E1266" si="3810">IF(B1266&lt;(B1264+B1265),1,0)</f>
        <v>1</v>
      </c>
      <c r="F1266">
        <f t="shared" ref="F1266" si="3811">IF(C1266&lt;(C1264+C1265),1,0)</f>
        <v>1</v>
      </c>
      <c r="G1266">
        <f t="shared" si="3667"/>
        <v>1</v>
      </c>
    </row>
    <row r="1267" spans="1:7" x14ac:dyDescent="0.25">
      <c r="A1267" s="1">
        <v>222</v>
      </c>
      <c r="B1267" s="1">
        <v>158</v>
      </c>
      <c r="C1267" s="1">
        <v>646</v>
      </c>
      <c r="D1267">
        <f t="shared" ref="D1267" si="3812">IF(A1267&lt;(A1268+A1269),1,0)</f>
        <v>1</v>
      </c>
      <c r="E1267">
        <f t="shared" ref="E1267" si="3813">IF(B1267&lt;(B1268+B1269),1,0)</f>
        <v>1</v>
      </c>
      <c r="F1267">
        <f t="shared" ref="F1267" si="3814">IF(C1267&lt;(C1268+C1269),1,0)</f>
        <v>1</v>
      </c>
      <c r="G1267">
        <f t="shared" si="3667"/>
        <v>1</v>
      </c>
    </row>
    <row r="1268" spans="1:7" x14ac:dyDescent="0.25">
      <c r="A1268" s="1">
        <v>814</v>
      </c>
      <c r="B1268" s="1">
        <v>712</v>
      </c>
      <c r="C1268" s="1">
        <v>225</v>
      </c>
      <c r="D1268">
        <f t="shared" ref="D1268:D1331" si="3815">IF(A1268&lt;(A1267+A1269),1,0)</f>
        <v>1</v>
      </c>
      <c r="E1268">
        <f t="shared" ref="E1268:E1331" si="3816">IF(B1268&lt;(B1267+B1269),1,0)</f>
        <v>1</v>
      </c>
      <c r="F1268">
        <f t="shared" ref="F1268:F1331" si="3817">IF(C1268&lt;(C1267+C1269),1,0)</f>
        <v>1</v>
      </c>
      <c r="G1268">
        <f t="shared" si="3667"/>
        <v>1</v>
      </c>
    </row>
    <row r="1269" spans="1:7" x14ac:dyDescent="0.25">
      <c r="A1269" s="1">
        <v>732</v>
      </c>
      <c r="B1269" s="1">
        <v>629</v>
      </c>
      <c r="C1269" s="1">
        <v>623</v>
      </c>
      <c r="D1269">
        <f t="shared" ref="D1269" si="3818">IF(A1269&lt;(A1267+A1268),1,0)</f>
        <v>1</v>
      </c>
      <c r="E1269">
        <f t="shared" ref="E1269" si="3819">IF(B1269&lt;(B1267+B1268),1,0)</f>
        <v>1</v>
      </c>
      <c r="F1269">
        <f t="shared" ref="F1269" si="3820">IF(C1269&lt;(C1267+C1268),1,0)</f>
        <v>1</v>
      </c>
      <c r="G1269">
        <f t="shared" si="3667"/>
        <v>1</v>
      </c>
    </row>
    <row r="1270" spans="1:7" x14ac:dyDescent="0.25">
      <c r="A1270" s="1">
        <v>809</v>
      </c>
      <c r="B1270" s="1">
        <v>626</v>
      </c>
      <c r="C1270" s="1">
        <v>692</v>
      </c>
      <c r="D1270">
        <f t="shared" ref="D1270" si="3821">IF(A1270&lt;(A1271+A1272),1,0)</f>
        <v>1</v>
      </c>
      <c r="E1270">
        <f t="shared" ref="E1270" si="3822">IF(B1270&lt;(B1271+B1272),1,0)</f>
        <v>1</v>
      </c>
      <c r="F1270">
        <f t="shared" ref="F1270" si="3823">IF(C1270&lt;(C1271+C1272),1,0)</f>
        <v>1</v>
      </c>
      <c r="G1270">
        <f t="shared" si="3667"/>
        <v>1</v>
      </c>
    </row>
    <row r="1271" spans="1:7" x14ac:dyDescent="0.25">
      <c r="A1271" s="1">
        <v>979</v>
      </c>
      <c r="B1271" s="1">
        <v>632</v>
      </c>
      <c r="C1271" s="1">
        <v>811</v>
      </c>
      <c r="D1271">
        <f t="shared" ref="D1271:D1334" si="3824">IF(A1271&lt;(A1270+A1272),1,0)</f>
        <v>1</v>
      </c>
      <c r="E1271">
        <f t="shared" ref="E1271:E1334" si="3825">IF(B1271&lt;(B1270+B1272),1,0)</f>
        <v>1</v>
      </c>
      <c r="F1271">
        <f t="shared" ref="F1271:F1334" si="3826">IF(C1271&lt;(C1270+C1272),1,0)</f>
        <v>1</v>
      </c>
      <c r="G1271">
        <f t="shared" si="3667"/>
        <v>1</v>
      </c>
    </row>
    <row r="1272" spans="1:7" x14ac:dyDescent="0.25">
      <c r="A1272" s="1">
        <v>503</v>
      </c>
      <c r="B1272" s="1">
        <v>139</v>
      </c>
      <c r="C1272" s="1">
        <v>372</v>
      </c>
      <c r="D1272">
        <f t="shared" ref="D1272" si="3827">IF(A1272&lt;(A1270+A1271),1,0)</f>
        <v>1</v>
      </c>
      <c r="E1272">
        <f t="shared" ref="E1272" si="3828">IF(B1272&lt;(B1270+B1271),1,0)</f>
        <v>1</v>
      </c>
      <c r="F1272">
        <f t="shared" ref="F1272" si="3829">IF(C1272&lt;(C1270+C1271),1,0)</f>
        <v>1</v>
      </c>
      <c r="G1272">
        <f t="shared" si="3667"/>
        <v>1</v>
      </c>
    </row>
    <row r="1273" spans="1:7" x14ac:dyDescent="0.25">
      <c r="A1273" s="1">
        <v>462</v>
      </c>
      <c r="B1273" s="1">
        <v>517</v>
      </c>
      <c r="C1273" s="1">
        <v>811</v>
      </c>
      <c r="D1273">
        <f t="shared" ref="D1273" si="3830">IF(A1273&lt;(A1274+A1275),1,0)</f>
        <v>1</v>
      </c>
      <c r="E1273">
        <f t="shared" ref="E1273" si="3831">IF(B1273&lt;(B1274+B1275),1,0)</f>
        <v>1</v>
      </c>
      <c r="F1273">
        <f t="shared" ref="F1273" si="3832">IF(C1273&lt;(C1274+C1275),1,0)</f>
        <v>1</v>
      </c>
      <c r="G1273">
        <f t="shared" si="3667"/>
        <v>1</v>
      </c>
    </row>
    <row r="1274" spans="1:7" x14ac:dyDescent="0.25">
      <c r="A1274" s="1">
        <v>256</v>
      </c>
      <c r="B1274" s="1">
        <v>899</v>
      </c>
      <c r="C1274" s="1">
        <v>609</v>
      </c>
      <c r="D1274">
        <f t="shared" ref="D1274:D1337" si="3833">IF(A1274&lt;(A1273+A1275),1,0)</f>
        <v>1</v>
      </c>
      <c r="E1274">
        <f t="shared" ref="E1274:E1337" si="3834">IF(B1274&lt;(B1273+B1275),1,0)</f>
        <v>1</v>
      </c>
      <c r="F1274">
        <f t="shared" ref="F1274:F1337" si="3835">IF(C1274&lt;(C1273+C1275),1,0)</f>
        <v>1</v>
      </c>
      <c r="G1274">
        <f t="shared" si="3667"/>
        <v>1</v>
      </c>
    </row>
    <row r="1275" spans="1:7" x14ac:dyDescent="0.25">
      <c r="A1275" s="1">
        <v>216</v>
      </c>
      <c r="B1275" s="1">
        <v>570</v>
      </c>
      <c r="C1275" s="1">
        <v>483</v>
      </c>
      <c r="D1275">
        <f t="shared" ref="D1275" si="3836">IF(A1275&lt;(A1273+A1274),1,0)</f>
        <v>1</v>
      </c>
      <c r="E1275">
        <f t="shared" ref="E1275" si="3837">IF(B1275&lt;(B1273+B1274),1,0)</f>
        <v>1</v>
      </c>
      <c r="F1275">
        <f t="shared" ref="F1275" si="3838">IF(C1275&lt;(C1273+C1274),1,0)</f>
        <v>1</v>
      </c>
      <c r="G1275">
        <f t="shared" si="3667"/>
        <v>1</v>
      </c>
    </row>
    <row r="1276" spans="1:7" x14ac:dyDescent="0.25">
      <c r="A1276" s="1">
        <v>902</v>
      </c>
      <c r="B1276" s="1">
        <v>733</v>
      </c>
      <c r="C1276" s="1">
        <v>385</v>
      </c>
      <c r="D1276">
        <f t="shared" ref="D1276" si="3839">IF(A1276&lt;(A1277+A1278),1,0)</f>
        <v>1</v>
      </c>
      <c r="E1276">
        <f t="shared" ref="E1276" si="3840">IF(B1276&lt;(B1277+B1278),1,0)</f>
        <v>1</v>
      </c>
      <c r="F1276">
        <f t="shared" ref="F1276" si="3841">IF(C1276&lt;(C1277+C1278),1,0)</f>
        <v>1</v>
      </c>
      <c r="G1276">
        <f t="shared" si="3667"/>
        <v>1</v>
      </c>
    </row>
    <row r="1277" spans="1:7" x14ac:dyDescent="0.25">
      <c r="A1277" s="1">
        <v>89</v>
      </c>
      <c r="B1277" s="1">
        <v>928</v>
      </c>
      <c r="C1277" s="1">
        <v>4</v>
      </c>
      <c r="D1277">
        <f t="shared" ref="D1277:D1340" si="3842">IF(A1277&lt;(A1276+A1278),1,0)</f>
        <v>1</v>
      </c>
      <c r="E1277">
        <f t="shared" ref="E1277:E1340" si="3843">IF(B1277&lt;(B1276+B1278),1,0)</f>
        <v>1</v>
      </c>
      <c r="F1277">
        <f t="shared" ref="F1277:F1340" si="3844">IF(C1277&lt;(C1276+C1278),1,0)</f>
        <v>1</v>
      </c>
      <c r="G1277">
        <f t="shared" si="3667"/>
        <v>1</v>
      </c>
    </row>
    <row r="1278" spans="1:7" x14ac:dyDescent="0.25">
      <c r="A1278" s="1">
        <v>887</v>
      </c>
      <c r="B1278" s="1">
        <v>695</v>
      </c>
      <c r="C1278" s="1">
        <v>386</v>
      </c>
      <c r="D1278">
        <f t="shared" ref="D1278" si="3845">IF(A1278&lt;(A1276+A1277),1,0)</f>
        <v>1</v>
      </c>
      <c r="E1278">
        <f t="shared" ref="E1278" si="3846">IF(B1278&lt;(B1276+B1277),1,0)</f>
        <v>1</v>
      </c>
      <c r="F1278">
        <f t="shared" ref="F1278" si="3847">IF(C1278&lt;(C1276+C1277),1,0)</f>
        <v>1</v>
      </c>
      <c r="G1278">
        <f t="shared" si="3667"/>
        <v>1</v>
      </c>
    </row>
    <row r="1279" spans="1:7" x14ac:dyDescent="0.25">
      <c r="A1279" s="1">
        <v>35</v>
      </c>
      <c r="B1279" s="1">
        <v>568</v>
      </c>
      <c r="C1279" s="1">
        <v>155</v>
      </c>
      <c r="D1279">
        <f t="shared" ref="D1279" si="3848">IF(A1279&lt;(A1280+A1281),1,0)</f>
        <v>1</v>
      </c>
      <c r="E1279">
        <f t="shared" ref="E1279" si="3849">IF(B1279&lt;(B1280+B1281),1,0)</f>
        <v>1</v>
      </c>
      <c r="F1279">
        <f t="shared" ref="F1279" si="3850">IF(C1279&lt;(C1280+C1281),1,0)</f>
        <v>1</v>
      </c>
      <c r="G1279">
        <f t="shared" si="3667"/>
        <v>1</v>
      </c>
    </row>
    <row r="1280" spans="1:7" x14ac:dyDescent="0.25">
      <c r="A1280" s="1">
        <v>781</v>
      </c>
      <c r="B1280" s="1">
        <v>58</v>
      </c>
      <c r="C1280" s="1">
        <v>203</v>
      </c>
      <c r="D1280">
        <f t="shared" ref="D1280:D1343" si="3851">IF(A1280&lt;(A1279+A1281),1,0)</f>
        <v>1</v>
      </c>
      <c r="E1280">
        <f t="shared" ref="E1280:E1343" si="3852">IF(B1280&lt;(B1279+B1281),1,0)</f>
        <v>1</v>
      </c>
      <c r="F1280">
        <f t="shared" ref="F1280:F1343" si="3853">IF(C1280&lt;(C1279+C1281),1,0)</f>
        <v>1</v>
      </c>
      <c r="G1280">
        <f t="shared" si="3667"/>
        <v>1</v>
      </c>
    </row>
    <row r="1281" spans="1:7" x14ac:dyDescent="0.25">
      <c r="A1281" s="1">
        <v>775</v>
      </c>
      <c r="B1281" s="1">
        <v>604</v>
      </c>
      <c r="C1281" s="1">
        <v>291</v>
      </c>
      <c r="D1281">
        <f t="shared" ref="D1281" si="3854">IF(A1281&lt;(A1279+A1280),1,0)</f>
        <v>1</v>
      </c>
      <c r="E1281">
        <f t="shared" ref="E1281" si="3855">IF(B1281&lt;(B1279+B1280),1,0)</f>
        <v>1</v>
      </c>
      <c r="F1281">
        <f t="shared" ref="F1281" si="3856">IF(C1281&lt;(C1279+C1280),1,0)</f>
        <v>1</v>
      </c>
      <c r="G1281">
        <f t="shared" si="3667"/>
        <v>1</v>
      </c>
    </row>
    <row r="1282" spans="1:7" x14ac:dyDescent="0.25">
      <c r="A1282" s="1">
        <v>367</v>
      </c>
      <c r="B1282" s="1">
        <v>692</v>
      </c>
      <c r="C1282" s="1">
        <v>689</v>
      </c>
      <c r="D1282">
        <f t="shared" ref="D1282" si="3857">IF(A1282&lt;(A1283+A1284),1,0)</f>
        <v>1</v>
      </c>
      <c r="E1282">
        <f t="shared" ref="E1282" si="3858">IF(B1282&lt;(B1283+B1284),1,0)</f>
        <v>1</v>
      </c>
      <c r="F1282">
        <f t="shared" ref="F1282" si="3859">IF(C1282&lt;(C1283+C1284),1,0)</f>
        <v>1</v>
      </c>
      <c r="G1282">
        <f t="shared" ref="G1282:G1345" si="3860">IF(SUM(D1282:F1282)=3,1,0)</f>
        <v>1</v>
      </c>
    </row>
    <row r="1283" spans="1:7" x14ac:dyDescent="0.25">
      <c r="A1283" s="1">
        <v>101</v>
      </c>
      <c r="B1283" s="1">
        <v>158</v>
      </c>
      <c r="C1283" s="1">
        <v>677</v>
      </c>
      <c r="D1283">
        <f t="shared" ref="D1283:D1346" si="3861">IF(A1283&lt;(A1282+A1284),1,0)</f>
        <v>1</v>
      </c>
      <c r="E1283">
        <f t="shared" ref="E1283:E1346" si="3862">IF(B1283&lt;(B1282+B1284),1,0)</f>
        <v>1</v>
      </c>
      <c r="F1283">
        <f t="shared" ref="F1283:F1346" si="3863">IF(C1283&lt;(C1282+C1284),1,0)</f>
        <v>1</v>
      </c>
      <c r="G1283">
        <f t="shared" si="3860"/>
        <v>1</v>
      </c>
    </row>
    <row r="1284" spans="1:7" x14ac:dyDescent="0.25">
      <c r="A1284" s="1">
        <v>336</v>
      </c>
      <c r="B1284" s="1">
        <v>580</v>
      </c>
      <c r="C1284" s="1">
        <v>368</v>
      </c>
      <c r="D1284">
        <f t="shared" ref="D1284" si="3864">IF(A1284&lt;(A1282+A1283),1,0)</f>
        <v>1</v>
      </c>
      <c r="E1284">
        <f t="shared" ref="E1284" si="3865">IF(B1284&lt;(B1282+B1283),1,0)</f>
        <v>1</v>
      </c>
      <c r="F1284">
        <f t="shared" ref="F1284" si="3866">IF(C1284&lt;(C1282+C1283),1,0)</f>
        <v>1</v>
      </c>
      <c r="G1284">
        <f t="shared" si="3860"/>
        <v>1</v>
      </c>
    </row>
    <row r="1285" spans="1:7" x14ac:dyDescent="0.25">
      <c r="A1285" s="1">
        <v>981</v>
      </c>
      <c r="B1285" s="1">
        <v>337</v>
      </c>
      <c r="C1285" s="1">
        <v>174</v>
      </c>
      <c r="D1285">
        <f t="shared" ref="D1285" si="3867">IF(A1285&lt;(A1286+A1287),1,0)</f>
        <v>1</v>
      </c>
      <c r="E1285">
        <f t="shared" ref="E1285" si="3868">IF(B1285&lt;(B1286+B1287),1,0)</f>
        <v>1</v>
      </c>
      <c r="F1285">
        <f t="shared" ref="F1285" si="3869">IF(C1285&lt;(C1286+C1287),1,0)</f>
        <v>1</v>
      </c>
      <c r="G1285">
        <f t="shared" si="3860"/>
        <v>1</v>
      </c>
    </row>
    <row r="1286" spans="1:7" x14ac:dyDescent="0.25">
      <c r="A1286" s="1">
        <v>900</v>
      </c>
      <c r="B1286" s="1">
        <v>880</v>
      </c>
      <c r="C1286" s="1">
        <v>593</v>
      </c>
      <c r="D1286">
        <f t="shared" ref="D1286:D1349" si="3870">IF(A1286&lt;(A1285+A1287),1,0)</f>
        <v>1</v>
      </c>
      <c r="E1286">
        <f t="shared" ref="E1286:E1349" si="3871">IF(B1286&lt;(B1285+B1287),1,0)</f>
        <v>1</v>
      </c>
      <c r="F1286">
        <f t="shared" ref="F1286:F1349" si="3872">IF(C1286&lt;(C1285+C1287),1,0)</f>
        <v>1</v>
      </c>
      <c r="G1286">
        <f t="shared" si="3860"/>
        <v>1</v>
      </c>
    </row>
    <row r="1287" spans="1:7" x14ac:dyDescent="0.25">
      <c r="A1287" s="1">
        <v>275</v>
      </c>
      <c r="B1287" s="1">
        <v>613</v>
      </c>
      <c r="C1287" s="1">
        <v>463</v>
      </c>
      <c r="D1287">
        <f t="shared" ref="D1287" si="3873">IF(A1287&lt;(A1285+A1286),1,0)</f>
        <v>1</v>
      </c>
      <c r="E1287">
        <f t="shared" ref="E1287" si="3874">IF(B1287&lt;(B1285+B1286),1,0)</f>
        <v>1</v>
      </c>
      <c r="F1287">
        <f t="shared" ref="F1287" si="3875">IF(C1287&lt;(C1285+C1286),1,0)</f>
        <v>1</v>
      </c>
      <c r="G1287">
        <f t="shared" si="3860"/>
        <v>1</v>
      </c>
    </row>
    <row r="1288" spans="1:7" x14ac:dyDescent="0.25">
      <c r="A1288" s="1">
        <v>311</v>
      </c>
      <c r="B1288" s="1">
        <v>907</v>
      </c>
      <c r="C1288" s="1">
        <v>363</v>
      </c>
      <c r="D1288">
        <f t="shared" ref="D1288" si="3876">IF(A1288&lt;(A1289+A1290),1,0)</f>
        <v>1</v>
      </c>
      <c r="E1288">
        <f t="shared" ref="E1288" si="3877">IF(B1288&lt;(B1289+B1290),1,0)</f>
        <v>1</v>
      </c>
      <c r="F1288">
        <f t="shared" ref="F1288" si="3878">IF(C1288&lt;(C1289+C1290),1,0)</f>
        <v>1</v>
      </c>
      <c r="G1288">
        <f t="shared" si="3860"/>
        <v>1</v>
      </c>
    </row>
    <row r="1289" spans="1:7" x14ac:dyDescent="0.25">
      <c r="A1289" s="1">
        <v>368</v>
      </c>
      <c r="B1289" s="1">
        <v>83</v>
      </c>
      <c r="C1289" s="1">
        <v>832</v>
      </c>
      <c r="D1289">
        <f t="shared" ref="D1289:D1352" si="3879">IF(A1289&lt;(A1288+A1290),1,0)</f>
        <v>1</v>
      </c>
      <c r="E1289">
        <f t="shared" ref="E1289:E1352" si="3880">IF(B1289&lt;(B1288+B1290),1,0)</f>
        <v>1</v>
      </c>
      <c r="F1289">
        <f t="shared" ref="F1289:F1352" si="3881">IF(C1289&lt;(C1288+C1290),1,0)</f>
        <v>1</v>
      </c>
      <c r="G1289">
        <f t="shared" si="3860"/>
        <v>1</v>
      </c>
    </row>
    <row r="1290" spans="1:7" x14ac:dyDescent="0.25">
      <c r="A1290" s="1">
        <v>64</v>
      </c>
      <c r="B1290" s="1">
        <v>974</v>
      </c>
      <c r="C1290" s="1">
        <v>980</v>
      </c>
      <c r="D1290">
        <f t="shared" ref="D1290" si="3882">IF(A1290&lt;(A1288+A1289),1,0)</f>
        <v>1</v>
      </c>
      <c r="E1290">
        <f t="shared" ref="E1290" si="3883">IF(B1290&lt;(B1288+B1289),1,0)</f>
        <v>1</v>
      </c>
      <c r="F1290">
        <f t="shared" ref="F1290" si="3884">IF(C1290&lt;(C1288+C1289),1,0)</f>
        <v>1</v>
      </c>
      <c r="G1290">
        <f t="shared" si="3860"/>
        <v>1</v>
      </c>
    </row>
    <row r="1291" spans="1:7" x14ac:dyDescent="0.25">
      <c r="A1291" s="1">
        <v>157</v>
      </c>
      <c r="B1291" s="1">
        <v>562</v>
      </c>
      <c r="C1291" s="1">
        <v>421</v>
      </c>
      <c r="D1291">
        <f t="shared" ref="D1291" si="3885">IF(A1291&lt;(A1292+A1293),1,0)</f>
        <v>1</v>
      </c>
      <c r="E1291">
        <f t="shared" ref="E1291" si="3886">IF(B1291&lt;(B1292+B1293),1,0)</f>
        <v>1</v>
      </c>
      <c r="F1291">
        <f t="shared" ref="F1291" si="3887">IF(C1291&lt;(C1292+C1293),1,0)</f>
        <v>1</v>
      </c>
      <c r="G1291">
        <f t="shared" si="3860"/>
        <v>1</v>
      </c>
    </row>
    <row r="1292" spans="1:7" x14ac:dyDescent="0.25">
      <c r="A1292" s="1">
        <v>12</v>
      </c>
      <c r="B1292" s="1">
        <v>820</v>
      </c>
      <c r="C1292" s="1">
        <v>590</v>
      </c>
      <c r="D1292">
        <f t="shared" ref="D1292:D1355" si="3888">IF(A1292&lt;(A1291+A1293),1,0)</f>
        <v>1</v>
      </c>
      <c r="E1292">
        <f t="shared" ref="E1292:E1355" si="3889">IF(B1292&lt;(B1291+B1293),1,0)</f>
        <v>1</v>
      </c>
      <c r="F1292">
        <f t="shared" ref="F1292:F1355" si="3890">IF(C1292&lt;(C1291+C1293),1,0)</f>
        <v>1</v>
      </c>
      <c r="G1292">
        <f t="shared" si="3860"/>
        <v>1</v>
      </c>
    </row>
    <row r="1293" spans="1:7" x14ac:dyDescent="0.25">
      <c r="A1293" s="1">
        <v>160</v>
      </c>
      <c r="B1293" s="1">
        <v>464</v>
      </c>
      <c r="C1293" s="1">
        <v>322</v>
      </c>
      <c r="D1293">
        <f t="shared" ref="D1293" si="3891">IF(A1293&lt;(A1291+A1292),1,0)</f>
        <v>1</v>
      </c>
      <c r="E1293">
        <f t="shared" ref="E1293" si="3892">IF(B1293&lt;(B1291+B1292),1,0)</f>
        <v>1</v>
      </c>
      <c r="F1293">
        <f t="shared" ref="F1293" si="3893">IF(C1293&lt;(C1291+C1292),1,0)</f>
        <v>1</v>
      </c>
      <c r="G1293">
        <f t="shared" si="3860"/>
        <v>1</v>
      </c>
    </row>
    <row r="1294" spans="1:7" x14ac:dyDescent="0.25">
      <c r="A1294" s="1">
        <v>245</v>
      </c>
      <c r="B1294" s="1">
        <v>444</v>
      </c>
      <c r="C1294" s="1">
        <v>382</v>
      </c>
      <c r="D1294">
        <f t="shared" ref="D1294" si="3894">IF(A1294&lt;(A1295+A1296),1,0)</f>
        <v>1</v>
      </c>
      <c r="E1294">
        <f t="shared" ref="E1294" si="3895">IF(B1294&lt;(B1295+B1296),1,0)</f>
        <v>1</v>
      </c>
      <c r="F1294">
        <f t="shared" ref="F1294" si="3896">IF(C1294&lt;(C1295+C1296),1,0)</f>
        <v>1</v>
      </c>
      <c r="G1294">
        <f t="shared" si="3860"/>
        <v>1</v>
      </c>
    </row>
    <row r="1295" spans="1:7" x14ac:dyDescent="0.25">
      <c r="A1295" s="1">
        <v>9</v>
      </c>
      <c r="B1295" s="1">
        <v>312</v>
      </c>
      <c r="C1295" s="1">
        <v>134</v>
      </c>
      <c r="D1295">
        <f t="shared" ref="D1295:D1358" si="3897">IF(A1295&lt;(A1294+A1296),1,0)</f>
        <v>1</v>
      </c>
      <c r="E1295">
        <f t="shared" ref="E1295:E1358" si="3898">IF(B1295&lt;(B1294+B1296),1,0)</f>
        <v>1</v>
      </c>
      <c r="F1295">
        <f t="shared" ref="F1295:F1358" si="3899">IF(C1295&lt;(C1294+C1296),1,0)</f>
        <v>1</v>
      </c>
      <c r="G1295">
        <f t="shared" si="3860"/>
        <v>1</v>
      </c>
    </row>
    <row r="1296" spans="1:7" x14ac:dyDescent="0.25">
      <c r="A1296" s="1">
        <v>257</v>
      </c>
      <c r="B1296" s="1">
        <v>306</v>
      </c>
      <c r="C1296" s="1">
        <v>288</v>
      </c>
      <c r="D1296">
        <f t="shared" ref="D1296" si="3900">IF(A1296&lt;(A1294+A1295),1,0)</f>
        <v>0</v>
      </c>
      <c r="E1296">
        <f t="shared" ref="E1296" si="3901">IF(B1296&lt;(B1294+B1295),1,0)</f>
        <v>1</v>
      </c>
      <c r="F1296">
        <f t="shared" ref="F1296" si="3902">IF(C1296&lt;(C1294+C1295),1,0)</f>
        <v>1</v>
      </c>
      <c r="G1296">
        <f t="shared" si="3860"/>
        <v>0</v>
      </c>
    </row>
    <row r="1297" spans="1:7" x14ac:dyDescent="0.25">
      <c r="A1297" s="1">
        <v>237</v>
      </c>
      <c r="B1297" s="1">
        <v>449</v>
      </c>
      <c r="C1297" s="1">
        <v>297</v>
      </c>
      <c r="D1297">
        <f t="shared" ref="D1297" si="3903">IF(A1297&lt;(A1298+A1299),1,0)</f>
        <v>1</v>
      </c>
      <c r="E1297">
        <f t="shared" ref="E1297" si="3904">IF(B1297&lt;(B1298+B1299),1,0)</f>
        <v>1</v>
      </c>
      <c r="F1297">
        <f t="shared" ref="F1297" si="3905">IF(C1297&lt;(C1298+C1299),1,0)</f>
        <v>1</v>
      </c>
      <c r="G1297">
        <f t="shared" si="3860"/>
        <v>1</v>
      </c>
    </row>
    <row r="1298" spans="1:7" x14ac:dyDescent="0.25">
      <c r="A1298" s="1">
        <v>142</v>
      </c>
      <c r="B1298" s="1">
        <v>600</v>
      </c>
      <c r="C1298" s="1">
        <v>661</v>
      </c>
      <c r="D1298">
        <f t="shared" ref="D1298:D1361" si="3906">IF(A1298&lt;(A1297+A1299),1,0)</f>
        <v>1</v>
      </c>
      <c r="E1298">
        <f t="shared" ref="E1298:E1361" si="3907">IF(B1298&lt;(B1297+B1299),1,0)</f>
        <v>1</v>
      </c>
      <c r="F1298">
        <f t="shared" ref="F1298:F1361" si="3908">IF(C1298&lt;(C1297+C1299),1,0)</f>
        <v>1</v>
      </c>
      <c r="G1298">
        <f t="shared" si="3860"/>
        <v>1</v>
      </c>
    </row>
    <row r="1299" spans="1:7" x14ac:dyDescent="0.25">
      <c r="A1299" s="1">
        <v>320</v>
      </c>
      <c r="B1299" s="1">
        <v>363</v>
      </c>
      <c r="C1299" s="1">
        <v>821</v>
      </c>
      <c r="D1299">
        <f t="shared" ref="D1299" si="3909">IF(A1299&lt;(A1297+A1298),1,0)</f>
        <v>1</v>
      </c>
      <c r="E1299">
        <f t="shared" ref="E1299" si="3910">IF(B1299&lt;(B1297+B1298),1,0)</f>
        <v>1</v>
      </c>
      <c r="F1299">
        <f t="shared" ref="F1299" si="3911">IF(C1299&lt;(C1297+C1298),1,0)</f>
        <v>1</v>
      </c>
      <c r="G1299">
        <f t="shared" si="3860"/>
        <v>1</v>
      </c>
    </row>
    <row r="1300" spans="1:7" x14ac:dyDescent="0.25">
      <c r="A1300" s="1">
        <v>721</v>
      </c>
      <c r="B1300" s="1">
        <v>84</v>
      </c>
      <c r="C1300" s="1">
        <v>89</v>
      </c>
      <c r="D1300">
        <f t="shared" ref="D1300" si="3912">IF(A1300&lt;(A1301+A1302),1,0)</f>
        <v>1</v>
      </c>
      <c r="E1300">
        <f t="shared" ref="E1300" si="3913">IF(B1300&lt;(B1301+B1302),1,0)</f>
        <v>1</v>
      </c>
      <c r="F1300">
        <f t="shared" ref="F1300" si="3914">IF(C1300&lt;(C1301+C1302),1,0)</f>
        <v>1</v>
      </c>
      <c r="G1300">
        <f t="shared" si="3860"/>
        <v>1</v>
      </c>
    </row>
    <row r="1301" spans="1:7" x14ac:dyDescent="0.25">
      <c r="A1301" s="1">
        <v>589</v>
      </c>
      <c r="B1301" s="1">
        <v>509</v>
      </c>
      <c r="C1301" s="1">
        <v>116</v>
      </c>
      <c r="D1301">
        <f t="shared" ref="D1301:D1364" si="3915">IF(A1301&lt;(A1300+A1302),1,0)</f>
        <v>1</v>
      </c>
      <c r="E1301">
        <f t="shared" ref="E1301:E1364" si="3916">IF(B1301&lt;(B1300+B1302),1,0)</f>
        <v>1</v>
      </c>
      <c r="F1301">
        <f t="shared" ref="F1301:F1364" si="3917">IF(C1301&lt;(C1300+C1302),1,0)</f>
        <v>1</v>
      </c>
      <c r="G1301">
        <f t="shared" si="3860"/>
        <v>1</v>
      </c>
    </row>
    <row r="1302" spans="1:7" x14ac:dyDescent="0.25">
      <c r="A1302" s="1">
        <v>413</v>
      </c>
      <c r="B1302" s="1">
        <v>594</v>
      </c>
      <c r="C1302" s="1">
        <v>181</v>
      </c>
      <c r="D1302">
        <f t="shared" ref="D1302" si="3918">IF(A1302&lt;(A1300+A1301),1,0)</f>
        <v>1</v>
      </c>
      <c r="E1302">
        <f t="shared" ref="E1302" si="3919">IF(B1302&lt;(B1300+B1301),1,0)</f>
        <v>0</v>
      </c>
      <c r="F1302">
        <f t="shared" ref="F1302" si="3920">IF(C1302&lt;(C1300+C1301),1,0)</f>
        <v>1</v>
      </c>
      <c r="G1302">
        <f t="shared" si="3860"/>
        <v>0</v>
      </c>
    </row>
    <row r="1303" spans="1:7" x14ac:dyDescent="0.25">
      <c r="A1303" s="1">
        <v>890</v>
      </c>
      <c r="B1303" s="1">
        <v>477</v>
      </c>
      <c r="C1303" s="1">
        <v>712</v>
      </c>
      <c r="D1303">
        <f t="shared" ref="D1303" si="3921">IF(A1303&lt;(A1304+A1305),1,0)</f>
        <v>1</v>
      </c>
      <c r="E1303">
        <f t="shared" ref="E1303" si="3922">IF(B1303&lt;(B1304+B1305),1,0)</f>
        <v>1</v>
      </c>
      <c r="F1303">
        <f t="shared" ref="F1303" si="3923">IF(C1303&lt;(C1304+C1305),1,0)</f>
        <v>1</v>
      </c>
      <c r="G1303">
        <f t="shared" si="3860"/>
        <v>1</v>
      </c>
    </row>
    <row r="1304" spans="1:7" x14ac:dyDescent="0.25">
      <c r="A1304" s="1">
        <v>742</v>
      </c>
      <c r="B1304" s="1">
        <v>65</v>
      </c>
      <c r="C1304" s="1">
        <v>245</v>
      </c>
      <c r="D1304">
        <f t="shared" ref="D1304:D1367" si="3924">IF(A1304&lt;(A1303+A1305),1,0)</f>
        <v>1</v>
      </c>
      <c r="E1304">
        <f t="shared" ref="E1304:E1367" si="3925">IF(B1304&lt;(B1303+B1305),1,0)</f>
        <v>1</v>
      </c>
      <c r="F1304">
        <f t="shared" ref="F1304:F1367" si="3926">IF(C1304&lt;(C1303+C1305),1,0)</f>
        <v>1</v>
      </c>
      <c r="G1304">
        <f t="shared" si="3860"/>
        <v>1</v>
      </c>
    </row>
    <row r="1305" spans="1:7" x14ac:dyDescent="0.25">
      <c r="A1305" s="1">
        <v>229</v>
      </c>
      <c r="B1305" s="1">
        <v>432</v>
      </c>
      <c r="C1305" s="1">
        <v>917</v>
      </c>
      <c r="D1305">
        <f t="shared" ref="D1305" si="3927">IF(A1305&lt;(A1303+A1304),1,0)</f>
        <v>1</v>
      </c>
      <c r="E1305">
        <f t="shared" ref="E1305" si="3928">IF(B1305&lt;(B1303+B1304),1,0)</f>
        <v>1</v>
      </c>
      <c r="F1305">
        <f t="shared" ref="F1305" si="3929">IF(C1305&lt;(C1303+C1304),1,0)</f>
        <v>1</v>
      </c>
      <c r="G1305">
        <f t="shared" si="3860"/>
        <v>1</v>
      </c>
    </row>
    <row r="1306" spans="1:7" x14ac:dyDescent="0.25">
      <c r="A1306" s="1">
        <v>536</v>
      </c>
      <c r="B1306" s="1">
        <v>189</v>
      </c>
      <c r="C1306" s="1">
        <v>821</v>
      </c>
      <c r="D1306">
        <f t="shared" ref="D1306" si="3930">IF(A1306&lt;(A1307+A1308),1,0)</f>
        <v>1</v>
      </c>
      <c r="E1306">
        <f t="shared" ref="E1306" si="3931">IF(B1306&lt;(B1307+B1308),1,0)</f>
        <v>1</v>
      </c>
      <c r="F1306">
        <f t="shared" ref="F1306" si="3932">IF(C1306&lt;(C1307+C1308),1,0)</f>
        <v>1</v>
      </c>
      <c r="G1306">
        <f t="shared" si="3860"/>
        <v>1</v>
      </c>
    </row>
    <row r="1307" spans="1:7" x14ac:dyDescent="0.25">
      <c r="A1307" s="1">
        <v>732</v>
      </c>
      <c r="B1307" s="1">
        <v>401</v>
      </c>
      <c r="C1307" s="1">
        <v>407</v>
      </c>
      <c r="D1307">
        <f t="shared" ref="D1307:D1370" si="3933">IF(A1307&lt;(A1306+A1308),1,0)</f>
        <v>1</v>
      </c>
      <c r="E1307">
        <f t="shared" ref="E1307:E1370" si="3934">IF(B1307&lt;(B1306+B1308),1,0)</f>
        <v>0</v>
      </c>
      <c r="F1307">
        <f t="shared" ref="F1307:F1370" si="3935">IF(C1307&lt;(C1306+C1308),1,0)</f>
        <v>1</v>
      </c>
      <c r="G1307">
        <f t="shared" si="3860"/>
        <v>0</v>
      </c>
    </row>
    <row r="1308" spans="1:7" x14ac:dyDescent="0.25">
      <c r="A1308" s="1">
        <v>515</v>
      </c>
      <c r="B1308" s="1">
        <v>210</v>
      </c>
      <c r="C1308" s="1">
        <v>512</v>
      </c>
      <c r="D1308">
        <f t="shared" ref="D1308" si="3936">IF(A1308&lt;(A1306+A1307),1,0)</f>
        <v>1</v>
      </c>
      <c r="E1308">
        <f t="shared" ref="E1308" si="3937">IF(B1308&lt;(B1306+B1307),1,0)</f>
        <v>1</v>
      </c>
      <c r="F1308">
        <f t="shared" ref="F1308" si="3938">IF(C1308&lt;(C1306+C1307),1,0)</f>
        <v>1</v>
      </c>
      <c r="G1308">
        <f t="shared" si="3860"/>
        <v>1</v>
      </c>
    </row>
    <row r="1309" spans="1:7" x14ac:dyDescent="0.25">
      <c r="A1309" s="1">
        <v>733</v>
      </c>
      <c r="B1309" s="1">
        <v>778</v>
      </c>
      <c r="C1309" s="1">
        <v>2</v>
      </c>
      <c r="D1309">
        <f t="shared" ref="D1309" si="3939">IF(A1309&lt;(A1310+A1311),1,0)</f>
        <v>1</v>
      </c>
      <c r="E1309">
        <f t="shared" ref="E1309" si="3940">IF(B1309&lt;(B1310+B1311),1,0)</f>
        <v>1</v>
      </c>
      <c r="F1309">
        <f t="shared" ref="F1309" si="3941">IF(C1309&lt;(C1310+C1311),1,0)</f>
        <v>1</v>
      </c>
      <c r="G1309">
        <f t="shared" si="3860"/>
        <v>1</v>
      </c>
    </row>
    <row r="1310" spans="1:7" x14ac:dyDescent="0.25">
      <c r="A1310" s="1">
        <v>852</v>
      </c>
      <c r="B1310" s="1">
        <v>451</v>
      </c>
      <c r="C1310" s="1">
        <v>210</v>
      </c>
      <c r="D1310">
        <f t="shared" ref="D1310:D1373" si="3942">IF(A1310&lt;(A1309+A1311),1,0)</f>
        <v>1</v>
      </c>
      <c r="E1310">
        <f t="shared" ref="E1310:E1373" si="3943">IF(B1310&lt;(B1309+B1311),1,0)</f>
        <v>1</v>
      </c>
      <c r="F1310">
        <f t="shared" ref="F1310:F1373" si="3944">IF(C1310&lt;(C1309+C1311),1,0)</f>
        <v>0</v>
      </c>
      <c r="G1310">
        <f t="shared" si="3860"/>
        <v>0</v>
      </c>
    </row>
    <row r="1311" spans="1:7" x14ac:dyDescent="0.25">
      <c r="A1311" s="1">
        <v>130</v>
      </c>
      <c r="B1311" s="1">
        <v>360</v>
      </c>
      <c r="C1311" s="1">
        <v>208</v>
      </c>
      <c r="D1311">
        <f t="shared" ref="D1311" si="3945">IF(A1311&lt;(A1309+A1310),1,0)</f>
        <v>1</v>
      </c>
      <c r="E1311">
        <f t="shared" ref="E1311" si="3946">IF(B1311&lt;(B1309+B1310),1,0)</f>
        <v>1</v>
      </c>
      <c r="F1311">
        <f t="shared" ref="F1311" si="3947">IF(C1311&lt;(C1309+C1310),1,0)</f>
        <v>1</v>
      </c>
      <c r="G1311">
        <f t="shared" si="3860"/>
        <v>1</v>
      </c>
    </row>
    <row r="1312" spans="1:7" x14ac:dyDescent="0.25">
      <c r="A1312" s="1">
        <v>230</v>
      </c>
      <c r="B1312" s="1">
        <v>408</v>
      </c>
      <c r="C1312" s="1">
        <v>748</v>
      </c>
      <c r="D1312">
        <f t="shared" ref="D1312" si="3948">IF(A1312&lt;(A1313+A1314),1,0)</f>
        <v>1</v>
      </c>
      <c r="E1312">
        <f t="shared" ref="E1312" si="3949">IF(B1312&lt;(B1313+B1314),1,0)</f>
        <v>1</v>
      </c>
      <c r="F1312">
        <f t="shared" ref="F1312" si="3950">IF(C1312&lt;(C1313+C1314),1,0)</f>
        <v>1</v>
      </c>
      <c r="G1312">
        <f t="shared" si="3860"/>
        <v>1</v>
      </c>
    </row>
    <row r="1313" spans="1:7" x14ac:dyDescent="0.25">
      <c r="A1313" s="1">
        <v>667</v>
      </c>
      <c r="B1313" s="1">
        <v>499</v>
      </c>
      <c r="C1313" s="1">
        <v>94</v>
      </c>
      <c r="D1313">
        <f t="shared" ref="D1313:D1376" si="3951">IF(A1313&lt;(A1312+A1314),1,0)</f>
        <v>1</v>
      </c>
      <c r="E1313">
        <f t="shared" ref="E1313:E1376" si="3952">IF(B1313&lt;(B1312+B1314),1,0)</f>
        <v>1</v>
      </c>
      <c r="F1313">
        <f t="shared" ref="F1313:F1376" si="3953">IF(C1313&lt;(C1312+C1314),1,0)</f>
        <v>1</v>
      </c>
      <c r="G1313">
        <f t="shared" si="3860"/>
        <v>1</v>
      </c>
    </row>
    <row r="1314" spans="1:7" x14ac:dyDescent="0.25">
      <c r="A1314" s="1">
        <v>467</v>
      </c>
      <c r="B1314" s="1">
        <v>112</v>
      </c>
      <c r="C1314" s="1">
        <v>789</v>
      </c>
      <c r="D1314">
        <f t="shared" ref="D1314" si="3954">IF(A1314&lt;(A1312+A1313),1,0)</f>
        <v>1</v>
      </c>
      <c r="E1314">
        <f t="shared" ref="E1314" si="3955">IF(B1314&lt;(B1312+B1313),1,0)</f>
        <v>1</v>
      </c>
      <c r="F1314">
        <f t="shared" ref="F1314" si="3956">IF(C1314&lt;(C1312+C1313),1,0)</f>
        <v>1</v>
      </c>
      <c r="G1314">
        <f t="shared" si="3860"/>
        <v>1</v>
      </c>
    </row>
    <row r="1315" spans="1:7" x14ac:dyDescent="0.25">
      <c r="A1315" s="1">
        <v>649</v>
      </c>
      <c r="B1315" s="1">
        <v>764</v>
      </c>
      <c r="C1315" s="1">
        <v>715</v>
      </c>
      <c r="D1315">
        <f t="shared" ref="D1315" si="3957">IF(A1315&lt;(A1316+A1317),1,0)</f>
        <v>1</v>
      </c>
      <c r="E1315">
        <f t="shared" ref="E1315" si="3958">IF(B1315&lt;(B1316+B1317),1,0)</f>
        <v>1</v>
      </c>
      <c r="F1315">
        <f t="shared" ref="F1315" si="3959">IF(C1315&lt;(C1316+C1317),1,0)</f>
        <v>1</v>
      </c>
      <c r="G1315">
        <f t="shared" si="3860"/>
        <v>1</v>
      </c>
    </row>
    <row r="1316" spans="1:7" x14ac:dyDescent="0.25">
      <c r="A1316" s="1">
        <v>253</v>
      </c>
      <c r="B1316" s="1">
        <v>908</v>
      </c>
      <c r="C1316" s="1">
        <v>53</v>
      </c>
      <c r="D1316">
        <f t="shared" ref="D1316:D1379" si="3960">IF(A1316&lt;(A1315+A1317),1,0)</f>
        <v>1</v>
      </c>
      <c r="E1316">
        <f t="shared" ref="E1316:E1379" si="3961">IF(B1316&lt;(B1315+B1317),1,0)</f>
        <v>1</v>
      </c>
      <c r="F1316">
        <f t="shared" ref="F1316:F1379" si="3962">IF(C1316&lt;(C1315+C1317),1,0)</f>
        <v>1</v>
      </c>
      <c r="G1316">
        <f t="shared" si="3860"/>
        <v>1</v>
      </c>
    </row>
    <row r="1317" spans="1:7" x14ac:dyDescent="0.25">
      <c r="A1317" s="1">
        <v>775</v>
      </c>
      <c r="B1317" s="1">
        <v>878</v>
      </c>
      <c r="C1317" s="1">
        <v>673</v>
      </c>
      <c r="D1317">
        <f t="shared" ref="D1317" si="3963">IF(A1317&lt;(A1315+A1316),1,0)</f>
        <v>1</v>
      </c>
      <c r="E1317">
        <f t="shared" ref="E1317" si="3964">IF(B1317&lt;(B1315+B1316),1,0)</f>
        <v>1</v>
      </c>
      <c r="F1317">
        <f t="shared" ref="F1317" si="3965">IF(C1317&lt;(C1315+C1316),1,0)</f>
        <v>1</v>
      </c>
      <c r="G1317">
        <f t="shared" si="3860"/>
        <v>1</v>
      </c>
    </row>
    <row r="1318" spans="1:7" x14ac:dyDescent="0.25">
      <c r="A1318" s="1">
        <v>265</v>
      </c>
      <c r="B1318" s="1">
        <v>5</v>
      </c>
      <c r="C1318" s="1">
        <v>24</v>
      </c>
      <c r="D1318">
        <f t="shared" ref="D1318" si="3966">IF(A1318&lt;(A1319+A1320),1,0)</f>
        <v>1</v>
      </c>
      <c r="E1318">
        <f t="shared" ref="E1318" si="3967">IF(B1318&lt;(B1319+B1320),1,0)</f>
        <v>1</v>
      </c>
      <c r="F1318">
        <f t="shared" ref="F1318" si="3968">IF(C1318&lt;(C1319+C1320),1,0)</f>
        <v>1</v>
      </c>
      <c r="G1318">
        <f t="shared" si="3860"/>
        <v>1</v>
      </c>
    </row>
    <row r="1319" spans="1:7" x14ac:dyDescent="0.25">
      <c r="A1319" s="1">
        <v>717</v>
      </c>
      <c r="B1319" s="1">
        <v>434</v>
      </c>
      <c r="C1319" s="1">
        <v>72</v>
      </c>
      <c r="D1319">
        <f t="shared" ref="D1319:D1382" si="3969">IF(A1319&lt;(A1318+A1320),1,0)</f>
        <v>1</v>
      </c>
      <c r="E1319">
        <f t="shared" ref="E1319:E1382" si="3970">IF(B1319&lt;(B1318+B1320),1,0)</f>
        <v>0</v>
      </c>
      <c r="F1319">
        <f t="shared" ref="F1319:F1382" si="3971">IF(C1319&lt;(C1318+C1320),1,0)</f>
        <v>1</v>
      </c>
      <c r="G1319">
        <f t="shared" si="3860"/>
        <v>0</v>
      </c>
    </row>
    <row r="1320" spans="1:7" x14ac:dyDescent="0.25">
      <c r="A1320" s="1">
        <v>687</v>
      </c>
      <c r="B1320" s="1">
        <v>428</v>
      </c>
      <c r="C1320" s="1">
        <v>72</v>
      </c>
      <c r="D1320">
        <f t="shared" ref="D1320" si="3972">IF(A1320&lt;(A1318+A1319),1,0)</f>
        <v>1</v>
      </c>
      <c r="E1320">
        <f t="shared" ref="E1320" si="3973">IF(B1320&lt;(B1318+B1319),1,0)</f>
        <v>1</v>
      </c>
      <c r="F1320">
        <f t="shared" ref="F1320" si="3974">IF(C1320&lt;(C1318+C1319),1,0)</f>
        <v>1</v>
      </c>
      <c r="G1320">
        <f t="shared" si="3860"/>
        <v>1</v>
      </c>
    </row>
    <row r="1321" spans="1:7" x14ac:dyDescent="0.25">
      <c r="A1321" s="1">
        <v>268</v>
      </c>
      <c r="B1321" s="1">
        <v>436</v>
      </c>
      <c r="C1321" s="1">
        <v>903</v>
      </c>
      <c r="D1321">
        <f t="shared" ref="D1321" si="3975">IF(A1321&lt;(A1322+A1323),1,0)</f>
        <v>1</v>
      </c>
      <c r="E1321">
        <f t="shared" ref="E1321" si="3976">IF(B1321&lt;(B1322+B1323),1,0)</f>
        <v>1</v>
      </c>
      <c r="F1321">
        <f t="shared" ref="F1321" si="3977">IF(C1321&lt;(C1322+C1323),1,0)</f>
        <v>1</v>
      </c>
      <c r="G1321">
        <f t="shared" si="3860"/>
        <v>1</v>
      </c>
    </row>
    <row r="1322" spans="1:7" x14ac:dyDescent="0.25">
      <c r="A1322" s="1">
        <v>678</v>
      </c>
      <c r="B1322" s="1">
        <v>450</v>
      </c>
      <c r="C1322" s="1">
        <v>742</v>
      </c>
      <c r="D1322">
        <f t="shared" ref="D1322:D1385" si="3978">IF(A1322&lt;(A1321+A1323),1,0)</f>
        <v>1</v>
      </c>
      <c r="E1322">
        <f t="shared" ref="E1322:E1385" si="3979">IF(B1322&lt;(B1321+B1323),1,0)</f>
        <v>1</v>
      </c>
      <c r="F1322">
        <f t="shared" ref="F1322:F1385" si="3980">IF(C1322&lt;(C1321+C1323),1,0)</f>
        <v>1</v>
      </c>
      <c r="G1322">
        <f t="shared" si="3860"/>
        <v>1</v>
      </c>
    </row>
    <row r="1323" spans="1:7" x14ac:dyDescent="0.25">
      <c r="A1323" s="1">
        <v>636</v>
      </c>
      <c r="B1323" s="1">
        <v>40</v>
      </c>
      <c r="C1323" s="1">
        <v>792</v>
      </c>
      <c r="D1323">
        <f t="shared" ref="D1323" si="3981">IF(A1323&lt;(A1321+A1322),1,0)</f>
        <v>1</v>
      </c>
      <c r="E1323">
        <f t="shared" ref="E1323" si="3982">IF(B1323&lt;(B1321+B1322),1,0)</f>
        <v>1</v>
      </c>
      <c r="F1323">
        <f t="shared" ref="F1323" si="3983">IF(C1323&lt;(C1321+C1322),1,0)</f>
        <v>1</v>
      </c>
      <c r="G1323">
        <f t="shared" si="3860"/>
        <v>1</v>
      </c>
    </row>
    <row r="1324" spans="1:7" x14ac:dyDescent="0.25">
      <c r="A1324" s="1">
        <v>555</v>
      </c>
      <c r="B1324" s="1">
        <v>104</v>
      </c>
      <c r="C1324" s="1">
        <v>649</v>
      </c>
      <c r="D1324">
        <f t="shared" ref="D1324" si="3984">IF(A1324&lt;(A1325+A1326),1,0)</f>
        <v>1</v>
      </c>
      <c r="E1324">
        <f t="shared" ref="E1324" si="3985">IF(B1324&lt;(B1325+B1326),1,0)</f>
        <v>1</v>
      </c>
      <c r="F1324">
        <f t="shared" ref="F1324" si="3986">IF(C1324&lt;(C1325+C1326),1,0)</f>
        <v>1</v>
      </c>
      <c r="G1324">
        <f t="shared" si="3860"/>
        <v>1</v>
      </c>
    </row>
    <row r="1325" spans="1:7" x14ac:dyDescent="0.25">
      <c r="A1325" s="1">
        <v>538</v>
      </c>
      <c r="B1325" s="1">
        <v>608</v>
      </c>
      <c r="C1325" s="1">
        <v>340</v>
      </c>
      <c r="D1325">
        <f t="shared" ref="D1325:D1388" si="3987">IF(A1325&lt;(A1324+A1326),1,0)</f>
        <v>1</v>
      </c>
      <c r="E1325">
        <f t="shared" ref="E1325:E1388" si="3988">IF(B1325&lt;(B1324+B1326),1,0)</f>
        <v>1</v>
      </c>
      <c r="F1325">
        <f t="shared" ref="F1325:F1388" si="3989">IF(C1325&lt;(C1324+C1326),1,0)</f>
        <v>1</v>
      </c>
      <c r="G1325">
        <f t="shared" si="3860"/>
        <v>1</v>
      </c>
    </row>
    <row r="1326" spans="1:7" x14ac:dyDescent="0.25">
      <c r="A1326" s="1">
        <v>370</v>
      </c>
      <c r="B1326" s="1">
        <v>525</v>
      </c>
      <c r="C1326" s="1">
        <v>847</v>
      </c>
      <c r="D1326">
        <f t="shared" ref="D1326" si="3990">IF(A1326&lt;(A1324+A1325),1,0)</f>
        <v>1</v>
      </c>
      <c r="E1326">
        <f t="shared" ref="E1326" si="3991">IF(B1326&lt;(B1324+B1325),1,0)</f>
        <v>1</v>
      </c>
      <c r="F1326">
        <f t="shared" ref="F1326" si="3992">IF(C1326&lt;(C1324+C1325),1,0)</f>
        <v>1</v>
      </c>
      <c r="G1326">
        <f t="shared" si="3860"/>
        <v>1</v>
      </c>
    </row>
    <row r="1327" spans="1:7" x14ac:dyDescent="0.25">
      <c r="A1327" s="1">
        <v>555</v>
      </c>
      <c r="B1327" s="1">
        <v>830</v>
      </c>
      <c r="C1327" s="1">
        <v>585</v>
      </c>
      <c r="D1327">
        <f t="shared" ref="D1327" si="3993">IF(A1327&lt;(A1328+A1329),1,0)</f>
        <v>1</v>
      </c>
      <c r="E1327">
        <f t="shared" ref="E1327" si="3994">IF(B1327&lt;(B1328+B1329),1,0)</f>
        <v>1</v>
      </c>
      <c r="F1327">
        <f t="shared" ref="F1327" si="3995">IF(C1327&lt;(C1328+C1329),1,0)</f>
        <v>1</v>
      </c>
      <c r="G1327">
        <f t="shared" si="3860"/>
        <v>1</v>
      </c>
    </row>
    <row r="1328" spans="1:7" x14ac:dyDescent="0.25">
      <c r="A1328" s="1">
        <v>763</v>
      </c>
      <c r="B1328" s="1">
        <v>92</v>
      </c>
      <c r="C1328" s="1">
        <v>375</v>
      </c>
      <c r="D1328">
        <f t="shared" ref="D1328:D1391" si="3996">IF(A1328&lt;(A1327+A1329),1,0)</f>
        <v>1</v>
      </c>
      <c r="E1328">
        <f t="shared" ref="E1328:E1391" si="3997">IF(B1328&lt;(B1327+B1329),1,0)</f>
        <v>1</v>
      </c>
      <c r="F1328">
        <f t="shared" ref="F1328:F1391" si="3998">IF(C1328&lt;(C1327+C1329),1,0)</f>
        <v>1</v>
      </c>
      <c r="G1328">
        <f t="shared" si="3860"/>
        <v>1</v>
      </c>
    </row>
    <row r="1329" spans="1:7" x14ac:dyDescent="0.25">
      <c r="A1329" s="1">
        <v>754</v>
      </c>
      <c r="B1329" s="1">
        <v>898</v>
      </c>
      <c r="C1329" s="1">
        <v>314</v>
      </c>
      <c r="D1329">
        <f t="shared" ref="D1329" si="3999">IF(A1329&lt;(A1327+A1328),1,0)</f>
        <v>1</v>
      </c>
      <c r="E1329">
        <f t="shared" ref="E1329" si="4000">IF(B1329&lt;(B1327+B1328),1,0)</f>
        <v>1</v>
      </c>
      <c r="F1329">
        <f t="shared" ref="F1329" si="4001">IF(C1329&lt;(C1327+C1328),1,0)</f>
        <v>1</v>
      </c>
      <c r="G1329">
        <f t="shared" si="3860"/>
        <v>1</v>
      </c>
    </row>
    <row r="1330" spans="1:7" x14ac:dyDescent="0.25">
      <c r="A1330" s="1">
        <v>153</v>
      </c>
      <c r="B1330" s="1">
        <v>560</v>
      </c>
      <c r="C1330" s="1">
        <v>139</v>
      </c>
      <c r="D1330">
        <f t="shared" ref="D1330" si="4002">IF(A1330&lt;(A1331+A1332),1,0)</f>
        <v>1</v>
      </c>
      <c r="E1330">
        <f t="shared" ref="E1330" si="4003">IF(B1330&lt;(B1331+B1332),1,0)</f>
        <v>1</v>
      </c>
      <c r="F1330">
        <f t="shared" ref="F1330" si="4004">IF(C1330&lt;(C1331+C1332),1,0)</f>
        <v>1</v>
      </c>
      <c r="G1330">
        <f t="shared" si="3860"/>
        <v>1</v>
      </c>
    </row>
    <row r="1331" spans="1:7" x14ac:dyDescent="0.25">
      <c r="A1331" s="1">
        <v>224</v>
      </c>
      <c r="B1331" s="1">
        <v>663</v>
      </c>
      <c r="C1331" s="1">
        <v>666</v>
      </c>
      <c r="D1331">
        <f t="shared" ref="D1331:D1394" si="4005">IF(A1331&lt;(A1330+A1332),1,0)</f>
        <v>1</v>
      </c>
      <c r="E1331">
        <f t="shared" ref="E1331:E1394" si="4006">IF(B1331&lt;(B1330+B1332),1,0)</f>
        <v>1</v>
      </c>
      <c r="F1331">
        <f t="shared" ref="F1331:F1394" si="4007">IF(C1331&lt;(C1330+C1332),1,0)</f>
        <v>1</v>
      </c>
      <c r="G1331">
        <f t="shared" si="3860"/>
        <v>1</v>
      </c>
    </row>
    <row r="1332" spans="1:7" x14ac:dyDescent="0.25">
      <c r="A1332" s="1">
        <v>138</v>
      </c>
      <c r="B1332" s="1">
        <v>344</v>
      </c>
      <c r="C1332" s="1">
        <v>595</v>
      </c>
      <c r="D1332">
        <f t="shared" ref="D1332" si="4008">IF(A1332&lt;(A1330+A1331),1,0)</f>
        <v>1</v>
      </c>
      <c r="E1332">
        <f t="shared" ref="E1332" si="4009">IF(B1332&lt;(B1330+B1331),1,0)</f>
        <v>1</v>
      </c>
      <c r="F1332">
        <f t="shared" ref="F1332" si="4010">IF(C1332&lt;(C1330+C1331),1,0)</f>
        <v>1</v>
      </c>
      <c r="G1332">
        <f t="shared" si="3860"/>
        <v>1</v>
      </c>
    </row>
    <row r="1333" spans="1:7" x14ac:dyDescent="0.25">
      <c r="A1333" s="1">
        <v>278</v>
      </c>
      <c r="B1333" s="1">
        <v>448</v>
      </c>
      <c r="C1333" s="1">
        <v>532</v>
      </c>
      <c r="D1333">
        <f t="shared" ref="D1333" si="4011">IF(A1333&lt;(A1334+A1335),1,0)</f>
        <v>1</v>
      </c>
      <c r="E1333">
        <f t="shared" ref="E1333" si="4012">IF(B1333&lt;(B1334+B1335),1,0)</f>
        <v>1</v>
      </c>
      <c r="F1333">
        <f t="shared" ref="F1333" si="4013">IF(C1333&lt;(C1334+C1335),1,0)</f>
        <v>1</v>
      </c>
      <c r="G1333">
        <f t="shared" si="3860"/>
        <v>1</v>
      </c>
    </row>
    <row r="1334" spans="1:7" x14ac:dyDescent="0.25">
      <c r="A1334" s="1">
        <v>413</v>
      </c>
      <c r="B1334" s="1">
        <v>492</v>
      </c>
      <c r="C1334" s="1">
        <v>470</v>
      </c>
      <c r="D1334">
        <f t="shared" ref="D1334:D1397" si="4014">IF(A1334&lt;(A1333+A1335),1,0)</f>
        <v>1</v>
      </c>
      <c r="E1334">
        <f t="shared" ref="E1334:E1397" si="4015">IF(B1334&lt;(B1333+B1335),1,0)</f>
        <v>1</v>
      </c>
      <c r="F1334">
        <f t="shared" ref="F1334:F1397" si="4016">IF(C1334&lt;(C1333+C1335),1,0)</f>
        <v>1</v>
      </c>
      <c r="G1334">
        <f t="shared" si="3860"/>
        <v>1</v>
      </c>
    </row>
    <row r="1335" spans="1:7" x14ac:dyDescent="0.25">
      <c r="A1335" s="1">
        <v>432</v>
      </c>
      <c r="B1335" s="1">
        <v>98</v>
      </c>
      <c r="C1335" s="1">
        <v>335</v>
      </c>
      <c r="D1335">
        <f t="shared" ref="D1335" si="4017">IF(A1335&lt;(A1333+A1334),1,0)</f>
        <v>1</v>
      </c>
      <c r="E1335">
        <f t="shared" ref="E1335" si="4018">IF(B1335&lt;(B1333+B1334),1,0)</f>
        <v>1</v>
      </c>
      <c r="F1335">
        <f t="shared" ref="F1335" si="4019">IF(C1335&lt;(C1333+C1334),1,0)</f>
        <v>1</v>
      </c>
      <c r="G1335">
        <f t="shared" si="3860"/>
        <v>1</v>
      </c>
    </row>
    <row r="1336" spans="1:7" x14ac:dyDescent="0.25">
      <c r="A1336" s="1">
        <v>148</v>
      </c>
      <c r="B1336" s="1">
        <v>795</v>
      </c>
      <c r="C1336" s="1">
        <v>903</v>
      </c>
      <c r="D1336">
        <f t="shared" ref="D1336" si="4020">IF(A1336&lt;(A1337+A1338),1,0)</f>
        <v>1</v>
      </c>
      <c r="E1336">
        <f t="shared" ref="E1336" si="4021">IF(B1336&lt;(B1337+B1338),1,0)</f>
        <v>1</v>
      </c>
      <c r="F1336">
        <f t="shared" ref="F1336" si="4022">IF(C1336&lt;(C1337+C1338),1,0)</f>
        <v>1</v>
      </c>
      <c r="G1336">
        <f t="shared" si="3860"/>
        <v>1</v>
      </c>
    </row>
    <row r="1337" spans="1:7" x14ac:dyDescent="0.25">
      <c r="A1337" s="1">
        <v>729</v>
      </c>
      <c r="B1337" s="1">
        <v>903</v>
      </c>
      <c r="C1337" s="1">
        <v>101</v>
      </c>
      <c r="D1337">
        <f t="shared" ref="D1337:D1400" si="4023">IF(A1337&lt;(A1336+A1338),1,0)</f>
        <v>1</v>
      </c>
      <c r="E1337">
        <f t="shared" ref="E1337:E1400" si="4024">IF(B1337&lt;(B1336+B1338),1,0)</f>
        <v>1</v>
      </c>
      <c r="F1337">
        <f t="shared" ref="F1337:F1400" si="4025">IF(C1337&lt;(C1336+C1338),1,0)</f>
        <v>1</v>
      </c>
      <c r="G1337">
        <f t="shared" si="3860"/>
        <v>1</v>
      </c>
    </row>
    <row r="1338" spans="1:7" x14ac:dyDescent="0.25">
      <c r="A1338" s="1">
        <v>818</v>
      </c>
      <c r="B1338" s="1">
        <v>186</v>
      </c>
      <c r="C1338" s="1">
        <v>960</v>
      </c>
      <c r="D1338">
        <f t="shared" ref="D1338" si="4026">IF(A1338&lt;(A1336+A1337),1,0)</f>
        <v>1</v>
      </c>
      <c r="E1338">
        <f t="shared" ref="E1338" si="4027">IF(B1338&lt;(B1336+B1337),1,0)</f>
        <v>1</v>
      </c>
      <c r="F1338">
        <f t="shared" ref="F1338" si="4028">IF(C1338&lt;(C1336+C1337),1,0)</f>
        <v>1</v>
      </c>
      <c r="G1338">
        <f t="shared" si="3860"/>
        <v>1</v>
      </c>
    </row>
    <row r="1339" spans="1:7" x14ac:dyDescent="0.25">
      <c r="A1339" s="1">
        <v>853</v>
      </c>
      <c r="B1339" s="1">
        <v>631</v>
      </c>
      <c r="C1339" s="1">
        <v>290</v>
      </c>
      <c r="D1339">
        <f t="shared" ref="D1339" si="4029">IF(A1339&lt;(A1340+A1341),1,0)</f>
        <v>1</v>
      </c>
      <c r="E1339">
        <f t="shared" ref="E1339" si="4030">IF(B1339&lt;(B1340+B1341),1,0)</f>
        <v>1</v>
      </c>
      <c r="F1339">
        <f t="shared" ref="F1339" si="4031">IF(C1339&lt;(C1340+C1341),1,0)</f>
        <v>1</v>
      </c>
      <c r="G1339">
        <f t="shared" si="3860"/>
        <v>1</v>
      </c>
    </row>
    <row r="1340" spans="1:7" x14ac:dyDescent="0.25">
      <c r="A1340" s="1">
        <v>761</v>
      </c>
      <c r="B1340" s="1">
        <v>170</v>
      </c>
      <c r="C1340" s="1">
        <v>666</v>
      </c>
      <c r="D1340">
        <f t="shared" ref="D1340:D1403" si="4032">IF(A1340&lt;(A1339+A1341),1,0)</f>
        <v>1</v>
      </c>
      <c r="E1340">
        <f t="shared" ref="E1340:E1403" si="4033">IF(B1340&lt;(B1339+B1341),1,0)</f>
        <v>1</v>
      </c>
      <c r="F1340">
        <f t="shared" ref="F1340:F1403" si="4034">IF(C1340&lt;(C1339+C1341),1,0)</f>
        <v>1</v>
      </c>
      <c r="G1340">
        <f t="shared" si="3860"/>
        <v>1</v>
      </c>
    </row>
    <row r="1341" spans="1:7" x14ac:dyDescent="0.25">
      <c r="A1341" s="1">
        <v>171</v>
      </c>
      <c r="B1341" s="1">
        <v>582</v>
      </c>
      <c r="C1341" s="1">
        <v>732</v>
      </c>
      <c r="D1341">
        <f t="shared" ref="D1341" si="4035">IF(A1341&lt;(A1339+A1340),1,0)</f>
        <v>1</v>
      </c>
      <c r="E1341">
        <f t="shared" ref="E1341" si="4036">IF(B1341&lt;(B1339+B1340),1,0)</f>
        <v>1</v>
      </c>
      <c r="F1341">
        <f t="shared" ref="F1341" si="4037">IF(C1341&lt;(C1339+C1340),1,0)</f>
        <v>1</v>
      </c>
      <c r="G1341">
        <f t="shared" si="3860"/>
        <v>1</v>
      </c>
    </row>
    <row r="1342" spans="1:7" x14ac:dyDescent="0.25">
      <c r="A1342" s="1">
        <v>189</v>
      </c>
      <c r="B1342" s="1">
        <v>731</v>
      </c>
      <c r="C1342" s="1">
        <v>633</v>
      </c>
      <c r="D1342">
        <f t="shared" ref="D1342" si="4038">IF(A1342&lt;(A1343+A1344),1,0)</f>
        <v>1</v>
      </c>
      <c r="E1342">
        <f t="shared" ref="E1342" si="4039">IF(B1342&lt;(B1343+B1344),1,0)</f>
        <v>1</v>
      </c>
      <c r="F1342">
        <f t="shared" ref="F1342" si="4040">IF(C1342&lt;(C1343+C1344),1,0)</f>
        <v>1</v>
      </c>
      <c r="G1342">
        <f t="shared" si="3860"/>
        <v>1</v>
      </c>
    </row>
    <row r="1343" spans="1:7" x14ac:dyDescent="0.25">
      <c r="A1343" s="1">
        <v>779</v>
      </c>
      <c r="B1343" s="1">
        <v>20</v>
      </c>
      <c r="C1343" s="1">
        <v>287</v>
      </c>
      <c r="D1343">
        <f t="shared" ref="D1343:D1406" si="4041">IF(A1343&lt;(A1342+A1344),1,0)</f>
        <v>1</v>
      </c>
      <c r="E1343">
        <f t="shared" ref="E1343:E1406" si="4042">IF(B1343&lt;(B1342+B1344),1,0)</f>
        <v>1</v>
      </c>
      <c r="F1343">
        <f t="shared" ref="F1343:F1406" si="4043">IF(C1343&lt;(C1342+C1344),1,0)</f>
        <v>1</v>
      </c>
      <c r="G1343">
        <f t="shared" si="3860"/>
        <v>1</v>
      </c>
    </row>
    <row r="1344" spans="1:7" x14ac:dyDescent="0.25">
      <c r="A1344" s="1">
        <v>883</v>
      </c>
      <c r="B1344" s="1">
        <v>726</v>
      </c>
      <c r="C1344" s="1">
        <v>449</v>
      </c>
      <c r="D1344">
        <f t="shared" ref="D1344" si="4044">IF(A1344&lt;(A1342+A1343),1,0)</f>
        <v>1</v>
      </c>
      <c r="E1344">
        <f t="shared" ref="E1344" si="4045">IF(B1344&lt;(B1342+B1343),1,0)</f>
        <v>1</v>
      </c>
      <c r="F1344">
        <f t="shared" ref="F1344" si="4046">IF(C1344&lt;(C1342+C1343),1,0)</f>
        <v>1</v>
      </c>
      <c r="G1344">
        <f t="shared" si="3860"/>
        <v>1</v>
      </c>
    </row>
    <row r="1345" spans="1:7" x14ac:dyDescent="0.25">
      <c r="A1345" s="1">
        <v>701</v>
      </c>
      <c r="B1345" s="1">
        <v>139</v>
      </c>
      <c r="C1345" s="1">
        <v>747</v>
      </c>
      <c r="D1345">
        <f t="shared" ref="D1345" si="4047">IF(A1345&lt;(A1346+A1347),1,0)</f>
        <v>1</v>
      </c>
      <c r="E1345">
        <f t="shared" ref="E1345" si="4048">IF(B1345&lt;(B1346+B1347),1,0)</f>
        <v>1</v>
      </c>
      <c r="F1345">
        <f t="shared" ref="F1345" si="4049">IF(C1345&lt;(C1346+C1347),1,0)</f>
        <v>1</v>
      </c>
      <c r="G1345">
        <f t="shared" si="3860"/>
        <v>1</v>
      </c>
    </row>
    <row r="1346" spans="1:7" x14ac:dyDescent="0.25">
      <c r="A1346" s="1">
        <v>571</v>
      </c>
      <c r="B1346" s="1">
        <v>29</v>
      </c>
      <c r="C1346" s="1">
        <v>567</v>
      </c>
      <c r="D1346">
        <f t="shared" ref="D1346:D1409" si="4050">IF(A1346&lt;(A1345+A1347),1,0)</f>
        <v>1</v>
      </c>
      <c r="E1346">
        <f t="shared" ref="E1346:E1409" si="4051">IF(B1346&lt;(B1345+B1347),1,0)</f>
        <v>1</v>
      </c>
      <c r="F1346">
        <f t="shared" ref="F1346:F1409" si="4052">IF(C1346&lt;(C1345+C1347),1,0)</f>
        <v>1</v>
      </c>
      <c r="G1346">
        <f t="shared" ref="G1346:G1409" si="4053">IF(SUM(D1346:F1346)=3,1,0)</f>
        <v>1</v>
      </c>
    </row>
    <row r="1347" spans="1:7" x14ac:dyDescent="0.25">
      <c r="A1347" s="1">
        <v>918</v>
      </c>
      <c r="B1347" s="1">
        <v>166</v>
      </c>
      <c r="C1347" s="1">
        <v>232</v>
      </c>
      <c r="D1347">
        <f t="shared" ref="D1347" si="4054">IF(A1347&lt;(A1345+A1346),1,0)</f>
        <v>1</v>
      </c>
      <c r="E1347">
        <f t="shared" ref="E1347" si="4055">IF(B1347&lt;(B1345+B1346),1,0)</f>
        <v>1</v>
      </c>
      <c r="F1347">
        <f t="shared" ref="F1347" si="4056">IF(C1347&lt;(C1345+C1346),1,0)</f>
        <v>1</v>
      </c>
      <c r="G1347">
        <f t="shared" si="4053"/>
        <v>1</v>
      </c>
    </row>
    <row r="1348" spans="1:7" x14ac:dyDescent="0.25">
      <c r="A1348" s="1">
        <v>98</v>
      </c>
      <c r="B1348" s="1">
        <v>356</v>
      </c>
      <c r="C1348" s="1">
        <v>853</v>
      </c>
      <c r="D1348">
        <f t="shared" ref="D1348" si="4057">IF(A1348&lt;(A1349+A1350),1,0)</f>
        <v>1</v>
      </c>
      <c r="E1348">
        <f t="shared" ref="E1348" si="4058">IF(B1348&lt;(B1349+B1350),1,0)</f>
        <v>1</v>
      </c>
      <c r="F1348">
        <f t="shared" ref="F1348" si="4059">IF(C1348&lt;(C1349+C1350),1,0)</f>
        <v>1</v>
      </c>
      <c r="G1348">
        <f t="shared" si="4053"/>
        <v>1</v>
      </c>
    </row>
    <row r="1349" spans="1:7" x14ac:dyDescent="0.25">
      <c r="A1349" s="1">
        <v>815</v>
      </c>
      <c r="B1349" s="1">
        <v>512</v>
      </c>
      <c r="C1349" s="1">
        <v>449</v>
      </c>
      <c r="D1349">
        <f t="shared" ref="D1349:D1412" si="4060">IF(A1349&lt;(A1348+A1350),1,0)</f>
        <v>1</v>
      </c>
      <c r="E1349">
        <f t="shared" ref="E1349:E1412" si="4061">IF(B1349&lt;(B1348+B1350),1,0)</f>
        <v>1</v>
      </c>
      <c r="F1349">
        <f t="shared" ref="F1349:F1412" si="4062">IF(C1349&lt;(C1348+C1350),1,0)</f>
        <v>1</v>
      </c>
      <c r="G1349">
        <f t="shared" si="4053"/>
        <v>1</v>
      </c>
    </row>
    <row r="1350" spans="1:7" x14ac:dyDescent="0.25">
      <c r="A1350" s="1">
        <v>911</v>
      </c>
      <c r="B1350" s="1">
        <v>504</v>
      </c>
      <c r="C1350" s="1">
        <v>671</v>
      </c>
      <c r="D1350">
        <f t="shared" ref="D1350" si="4063">IF(A1350&lt;(A1348+A1349),1,0)</f>
        <v>1</v>
      </c>
      <c r="E1350">
        <f t="shared" ref="E1350" si="4064">IF(B1350&lt;(B1348+B1349),1,0)</f>
        <v>1</v>
      </c>
      <c r="F1350">
        <f t="shared" ref="F1350" si="4065">IF(C1350&lt;(C1348+C1349),1,0)</f>
        <v>1</v>
      </c>
      <c r="G1350">
        <f t="shared" si="4053"/>
        <v>1</v>
      </c>
    </row>
    <row r="1351" spans="1:7" x14ac:dyDescent="0.25">
      <c r="A1351" s="1">
        <v>728</v>
      </c>
      <c r="B1351" s="1">
        <v>414</v>
      </c>
      <c r="C1351" s="1">
        <v>257</v>
      </c>
      <c r="D1351">
        <f t="shared" ref="D1351" si="4066">IF(A1351&lt;(A1352+A1353),1,0)</f>
        <v>1</v>
      </c>
      <c r="E1351">
        <f t="shared" ref="E1351" si="4067">IF(B1351&lt;(B1352+B1353),1,0)</f>
        <v>1</v>
      </c>
      <c r="F1351">
        <f t="shared" ref="F1351" si="4068">IF(C1351&lt;(C1352+C1353),1,0)</f>
        <v>1</v>
      </c>
      <c r="G1351">
        <f t="shared" si="4053"/>
        <v>1</v>
      </c>
    </row>
    <row r="1352" spans="1:7" x14ac:dyDescent="0.25">
      <c r="A1352" s="1">
        <v>515</v>
      </c>
      <c r="B1352" s="1">
        <v>517</v>
      </c>
      <c r="C1352" s="1">
        <v>657</v>
      </c>
      <c r="D1352">
        <f t="shared" ref="D1352:D1415" si="4069">IF(A1352&lt;(A1351+A1353),1,0)</f>
        <v>1</v>
      </c>
      <c r="E1352">
        <f t="shared" ref="E1352:E1415" si="4070">IF(B1352&lt;(B1351+B1353),1,0)</f>
        <v>1</v>
      </c>
      <c r="F1352">
        <f t="shared" ref="F1352:F1415" si="4071">IF(C1352&lt;(C1351+C1353),1,0)</f>
        <v>1</v>
      </c>
      <c r="G1352">
        <f t="shared" si="4053"/>
        <v>1</v>
      </c>
    </row>
    <row r="1353" spans="1:7" x14ac:dyDescent="0.25">
      <c r="A1353" s="1">
        <v>590</v>
      </c>
      <c r="B1353" s="1">
        <v>854</v>
      </c>
      <c r="C1353" s="1">
        <v>517</v>
      </c>
      <c r="D1353">
        <f t="shared" ref="D1353" si="4072">IF(A1353&lt;(A1351+A1352),1,0)</f>
        <v>1</v>
      </c>
      <c r="E1353">
        <f t="shared" ref="E1353" si="4073">IF(B1353&lt;(B1351+B1352),1,0)</f>
        <v>1</v>
      </c>
      <c r="F1353">
        <f t="shared" ref="F1353" si="4074">IF(C1353&lt;(C1351+C1352),1,0)</f>
        <v>1</v>
      </c>
      <c r="G1353">
        <f t="shared" si="4053"/>
        <v>1</v>
      </c>
    </row>
    <row r="1354" spans="1:7" x14ac:dyDescent="0.25">
      <c r="A1354" s="1">
        <v>388</v>
      </c>
      <c r="B1354" s="1">
        <v>526</v>
      </c>
      <c r="C1354" s="1">
        <v>831</v>
      </c>
      <c r="D1354">
        <f t="shared" ref="D1354" si="4075">IF(A1354&lt;(A1355+A1356),1,0)</f>
        <v>1</v>
      </c>
      <c r="E1354">
        <f t="shared" ref="E1354" si="4076">IF(B1354&lt;(B1355+B1356),1,0)</f>
        <v>1</v>
      </c>
      <c r="F1354">
        <f t="shared" ref="F1354" si="4077">IF(C1354&lt;(C1355+C1356),1,0)</f>
        <v>1</v>
      </c>
      <c r="G1354">
        <f t="shared" si="4053"/>
        <v>1</v>
      </c>
    </row>
    <row r="1355" spans="1:7" x14ac:dyDescent="0.25">
      <c r="A1355" s="1">
        <v>646</v>
      </c>
      <c r="B1355" s="1">
        <v>217</v>
      </c>
      <c r="C1355" s="1">
        <v>989</v>
      </c>
      <c r="D1355">
        <f t="shared" ref="D1355:D1418" si="4078">IF(A1355&lt;(A1354+A1356),1,0)</f>
        <v>1</v>
      </c>
      <c r="E1355">
        <f t="shared" ref="E1355:E1418" si="4079">IF(B1355&lt;(B1354+B1356),1,0)</f>
        <v>1</v>
      </c>
      <c r="F1355">
        <f t="shared" ref="F1355:F1418" si="4080">IF(C1355&lt;(C1354+C1356),1,0)</f>
        <v>1</v>
      </c>
      <c r="G1355">
        <f t="shared" si="4053"/>
        <v>1</v>
      </c>
    </row>
    <row r="1356" spans="1:7" x14ac:dyDescent="0.25">
      <c r="A1356" s="1">
        <v>845</v>
      </c>
      <c r="B1356" s="1">
        <v>355</v>
      </c>
      <c r="C1356" s="1">
        <v>289</v>
      </c>
      <c r="D1356">
        <f t="shared" ref="D1356" si="4081">IF(A1356&lt;(A1354+A1355),1,0)</f>
        <v>1</v>
      </c>
      <c r="E1356">
        <f t="shared" ref="E1356" si="4082">IF(B1356&lt;(B1354+B1355),1,0)</f>
        <v>1</v>
      </c>
      <c r="F1356">
        <f t="shared" ref="F1356" si="4083">IF(C1356&lt;(C1354+C1355),1,0)</f>
        <v>1</v>
      </c>
      <c r="G1356">
        <f t="shared" si="4053"/>
        <v>1</v>
      </c>
    </row>
    <row r="1357" spans="1:7" x14ac:dyDescent="0.25">
      <c r="A1357" s="1">
        <v>573</v>
      </c>
      <c r="B1357" s="1">
        <v>306</v>
      </c>
      <c r="C1357" s="1">
        <v>156</v>
      </c>
      <c r="D1357">
        <f t="shared" ref="D1357" si="4084">IF(A1357&lt;(A1358+A1359),1,0)</f>
        <v>1</v>
      </c>
      <c r="E1357">
        <f t="shared" ref="E1357" si="4085">IF(B1357&lt;(B1358+B1359),1,0)</f>
        <v>1</v>
      </c>
      <c r="F1357">
        <f t="shared" ref="F1357" si="4086">IF(C1357&lt;(C1358+C1359),1,0)</f>
        <v>1</v>
      </c>
      <c r="G1357">
        <f t="shared" si="4053"/>
        <v>1</v>
      </c>
    </row>
    <row r="1358" spans="1:7" x14ac:dyDescent="0.25">
      <c r="A1358" s="1">
        <v>563</v>
      </c>
      <c r="B1358" s="1">
        <v>11</v>
      </c>
      <c r="C1358" s="1">
        <v>456</v>
      </c>
      <c r="D1358">
        <f t="shared" ref="D1358:D1421" si="4087">IF(A1358&lt;(A1357+A1359),1,0)</f>
        <v>1</v>
      </c>
      <c r="E1358">
        <f t="shared" ref="E1358:E1421" si="4088">IF(B1358&lt;(B1357+B1359),1,0)</f>
        <v>1</v>
      </c>
      <c r="F1358">
        <f t="shared" ref="F1358:F1421" si="4089">IF(C1358&lt;(C1357+C1359),1,0)</f>
        <v>1</v>
      </c>
      <c r="G1358">
        <f t="shared" si="4053"/>
        <v>1</v>
      </c>
    </row>
    <row r="1359" spans="1:7" x14ac:dyDescent="0.25">
      <c r="A1359" s="1">
        <v>107</v>
      </c>
      <c r="B1359" s="1">
        <v>320</v>
      </c>
      <c r="C1359" s="1">
        <v>601</v>
      </c>
      <c r="D1359">
        <f t="shared" ref="D1359" si="4090">IF(A1359&lt;(A1357+A1358),1,0)</f>
        <v>1</v>
      </c>
      <c r="E1359">
        <f t="shared" ref="E1359" si="4091">IF(B1359&lt;(B1357+B1358),1,0)</f>
        <v>0</v>
      </c>
      <c r="F1359">
        <f t="shared" ref="F1359" si="4092">IF(C1359&lt;(C1357+C1358),1,0)</f>
        <v>1</v>
      </c>
      <c r="G1359">
        <f t="shared" si="4053"/>
        <v>0</v>
      </c>
    </row>
    <row r="1360" spans="1:7" x14ac:dyDescent="0.25">
      <c r="A1360" s="1">
        <v>37</v>
      </c>
      <c r="B1360" s="1">
        <v>287</v>
      </c>
      <c r="C1360" s="1">
        <v>714</v>
      </c>
      <c r="D1360">
        <f t="shared" ref="D1360" si="4093">IF(A1360&lt;(A1361+A1362),1,0)</f>
        <v>1</v>
      </c>
      <c r="E1360">
        <f t="shared" ref="E1360" si="4094">IF(B1360&lt;(B1361+B1362),1,0)</f>
        <v>1</v>
      </c>
      <c r="F1360">
        <f t="shared" ref="F1360" si="4095">IF(C1360&lt;(C1361+C1362),1,0)</f>
        <v>1</v>
      </c>
      <c r="G1360">
        <f t="shared" si="4053"/>
        <v>1</v>
      </c>
    </row>
    <row r="1361" spans="1:7" x14ac:dyDescent="0.25">
      <c r="A1361" s="1">
        <v>167</v>
      </c>
      <c r="B1361" s="1">
        <v>290</v>
      </c>
      <c r="C1361" s="1">
        <v>958</v>
      </c>
      <c r="D1361">
        <f t="shared" ref="D1361:D1424" si="4096">IF(A1361&lt;(A1360+A1362),1,0)</f>
        <v>1</v>
      </c>
      <c r="E1361">
        <f t="shared" ref="E1361:E1424" si="4097">IF(B1361&lt;(B1360+B1362),1,0)</f>
        <v>1</v>
      </c>
      <c r="F1361">
        <f t="shared" ref="F1361:F1424" si="4098">IF(C1361&lt;(C1360+C1362),1,0)</f>
        <v>1</v>
      </c>
      <c r="G1361">
        <f t="shared" si="4053"/>
        <v>1</v>
      </c>
    </row>
    <row r="1362" spans="1:7" x14ac:dyDescent="0.25">
      <c r="A1362" s="1">
        <v>198</v>
      </c>
      <c r="B1362" s="1">
        <v>37</v>
      </c>
      <c r="C1362" s="1">
        <v>287</v>
      </c>
      <c r="D1362">
        <f t="shared" ref="D1362" si="4099">IF(A1362&lt;(A1360+A1361),1,0)</f>
        <v>1</v>
      </c>
      <c r="E1362">
        <f t="shared" ref="E1362" si="4100">IF(B1362&lt;(B1360+B1361),1,0)</f>
        <v>1</v>
      </c>
      <c r="F1362">
        <f t="shared" ref="F1362" si="4101">IF(C1362&lt;(C1360+C1361),1,0)</f>
        <v>1</v>
      </c>
      <c r="G1362">
        <f t="shared" si="4053"/>
        <v>1</v>
      </c>
    </row>
    <row r="1363" spans="1:7" x14ac:dyDescent="0.25">
      <c r="A1363" s="1">
        <v>896</v>
      </c>
      <c r="B1363" s="1">
        <v>491</v>
      </c>
      <c r="C1363" s="1">
        <v>695</v>
      </c>
      <c r="D1363">
        <f t="shared" ref="D1363" si="4102">IF(A1363&lt;(A1364+A1365),1,0)</f>
        <v>1</v>
      </c>
      <c r="E1363">
        <f t="shared" ref="E1363" si="4103">IF(B1363&lt;(B1364+B1365),1,0)</f>
        <v>1</v>
      </c>
      <c r="F1363">
        <f t="shared" ref="F1363" si="4104">IF(C1363&lt;(C1364+C1365),1,0)</f>
        <v>1</v>
      </c>
      <c r="G1363">
        <f t="shared" si="4053"/>
        <v>1</v>
      </c>
    </row>
    <row r="1364" spans="1:7" x14ac:dyDescent="0.25">
      <c r="A1364" s="1">
        <v>712</v>
      </c>
      <c r="B1364" s="1">
        <v>282</v>
      </c>
      <c r="C1364" s="1">
        <v>239</v>
      </c>
      <c r="D1364">
        <f t="shared" ref="D1364:D1427" si="4105">IF(A1364&lt;(A1363+A1365),1,0)</f>
        <v>1</v>
      </c>
      <c r="E1364">
        <f t="shared" ref="E1364:E1427" si="4106">IF(B1364&lt;(B1363+B1365),1,0)</f>
        <v>1</v>
      </c>
      <c r="F1364">
        <f t="shared" ref="F1364:F1427" si="4107">IF(C1364&lt;(C1363+C1365),1,0)</f>
        <v>1</v>
      </c>
      <c r="G1364">
        <f t="shared" si="4053"/>
        <v>1</v>
      </c>
    </row>
    <row r="1365" spans="1:7" x14ac:dyDescent="0.25">
      <c r="A1365" s="1">
        <v>223</v>
      </c>
      <c r="B1365" s="1">
        <v>252</v>
      </c>
      <c r="C1365" s="1">
        <v>604</v>
      </c>
      <c r="D1365">
        <f t="shared" ref="D1365" si="4108">IF(A1365&lt;(A1363+A1364),1,0)</f>
        <v>1</v>
      </c>
      <c r="E1365">
        <f t="shared" ref="E1365" si="4109">IF(B1365&lt;(B1363+B1364),1,0)</f>
        <v>1</v>
      </c>
      <c r="F1365">
        <f t="shared" ref="F1365" si="4110">IF(C1365&lt;(C1363+C1364),1,0)</f>
        <v>1</v>
      </c>
      <c r="G1365">
        <f t="shared" si="4053"/>
        <v>1</v>
      </c>
    </row>
    <row r="1366" spans="1:7" x14ac:dyDescent="0.25">
      <c r="A1366" s="1">
        <v>524</v>
      </c>
      <c r="B1366" s="1">
        <v>955</v>
      </c>
      <c r="C1366" s="1">
        <v>584</v>
      </c>
      <c r="D1366">
        <f t="shared" ref="D1366" si="4111">IF(A1366&lt;(A1367+A1368),1,0)</f>
        <v>1</v>
      </c>
      <c r="E1366">
        <f t="shared" ref="E1366" si="4112">IF(B1366&lt;(B1367+B1368),1,0)</f>
        <v>1</v>
      </c>
      <c r="F1366">
        <f t="shared" ref="F1366" si="4113">IF(C1366&lt;(C1367+C1368),1,0)</f>
        <v>1</v>
      </c>
      <c r="G1366">
        <f t="shared" si="4053"/>
        <v>1</v>
      </c>
    </row>
    <row r="1367" spans="1:7" x14ac:dyDescent="0.25">
      <c r="A1367" s="1">
        <v>883</v>
      </c>
      <c r="B1367" s="1">
        <v>890</v>
      </c>
      <c r="C1367" s="1">
        <v>665</v>
      </c>
      <c r="D1367">
        <f t="shared" ref="D1367:D1430" si="4114">IF(A1367&lt;(A1366+A1368),1,0)</f>
        <v>1</v>
      </c>
      <c r="E1367">
        <f t="shared" ref="E1367:E1430" si="4115">IF(B1367&lt;(B1366+B1368),1,0)</f>
        <v>1</v>
      </c>
      <c r="F1367">
        <f t="shared" ref="F1367:F1430" si="4116">IF(C1367&lt;(C1366+C1368),1,0)</f>
        <v>1</v>
      </c>
      <c r="G1367">
        <f t="shared" si="4053"/>
        <v>1</v>
      </c>
    </row>
    <row r="1368" spans="1:7" x14ac:dyDescent="0.25">
      <c r="A1368" s="1">
        <v>818</v>
      </c>
      <c r="B1368" s="1">
        <v>817</v>
      </c>
      <c r="C1368" s="1">
        <v>242</v>
      </c>
      <c r="D1368">
        <f t="shared" ref="D1368" si="4117">IF(A1368&lt;(A1366+A1367),1,0)</f>
        <v>1</v>
      </c>
      <c r="E1368">
        <f t="shared" ref="E1368" si="4118">IF(B1368&lt;(B1366+B1367),1,0)</f>
        <v>1</v>
      </c>
      <c r="F1368">
        <f t="shared" ref="F1368" si="4119">IF(C1368&lt;(C1366+C1367),1,0)</f>
        <v>1</v>
      </c>
      <c r="G1368">
        <f t="shared" si="4053"/>
        <v>1</v>
      </c>
    </row>
    <row r="1369" spans="1:7" x14ac:dyDescent="0.25">
      <c r="A1369" s="1">
        <v>518</v>
      </c>
      <c r="B1369" s="1">
        <v>236</v>
      </c>
      <c r="C1369" s="1">
        <v>632</v>
      </c>
      <c r="D1369">
        <f t="shared" ref="D1369" si="4120">IF(A1369&lt;(A1370+A1371),1,0)</f>
        <v>1</v>
      </c>
      <c r="E1369">
        <f t="shared" ref="E1369" si="4121">IF(B1369&lt;(B1370+B1371),1,0)</f>
        <v>1</v>
      </c>
      <c r="F1369">
        <f t="shared" ref="F1369" si="4122">IF(C1369&lt;(C1370+C1371),1,0)</f>
        <v>1</v>
      </c>
      <c r="G1369">
        <f t="shared" si="4053"/>
        <v>1</v>
      </c>
    </row>
    <row r="1370" spans="1:7" x14ac:dyDescent="0.25">
      <c r="A1370" s="1">
        <v>410</v>
      </c>
      <c r="B1370" s="1">
        <v>222</v>
      </c>
      <c r="C1370" s="1">
        <v>191</v>
      </c>
      <c r="D1370">
        <f t="shared" ref="D1370:D1433" si="4123">IF(A1370&lt;(A1369+A1371),1,0)</f>
        <v>1</v>
      </c>
      <c r="E1370">
        <f t="shared" ref="E1370:E1433" si="4124">IF(B1370&lt;(B1369+B1371),1,0)</f>
        <v>1</v>
      </c>
      <c r="F1370">
        <f t="shared" ref="F1370:F1433" si="4125">IF(C1370&lt;(C1369+C1371),1,0)</f>
        <v>1</v>
      </c>
      <c r="G1370">
        <f t="shared" si="4053"/>
        <v>1</v>
      </c>
    </row>
    <row r="1371" spans="1:7" x14ac:dyDescent="0.25">
      <c r="A1371" s="1">
        <v>310</v>
      </c>
      <c r="B1371" s="1">
        <v>135</v>
      </c>
      <c r="C1371" s="1">
        <v>666</v>
      </c>
      <c r="D1371">
        <f t="shared" ref="D1371" si="4126">IF(A1371&lt;(A1369+A1370),1,0)</f>
        <v>1</v>
      </c>
      <c r="E1371">
        <f t="shared" ref="E1371" si="4127">IF(B1371&lt;(B1369+B1370),1,0)</f>
        <v>1</v>
      </c>
      <c r="F1371">
        <f t="shared" ref="F1371" si="4128">IF(C1371&lt;(C1369+C1370),1,0)</f>
        <v>1</v>
      </c>
      <c r="G1371">
        <f t="shared" si="4053"/>
        <v>1</v>
      </c>
    </row>
    <row r="1372" spans="1:7" x14ac:dyDescent="0.25">
      <c r="A1372" s="1">
        <v>983</v>
      </c>
      <c r="B1372" s="1">
        <v>634</v>
      </c>
      <c r="C1372" s="1">
        <v>348</v>
      </c>
      <c r="D1372">
        <f t="shared" ref="D1372" si="4129">IF(A1372&lt;(A1373+A1374),1,0)</f>
        <v>1</v>
      </c>
      <c r="E1372">
        <f t="shared" ref="E1372" si="4130">IF(B1372&lt;(B1373+B1374),1,0)</f>
        <v>1</v>
      </c>
      <c r="F1372">
        <f t="shared" ref="F1372" si="4131">IF(C1372&lt;(C1373+C1374),1,0)</f>
        <v>1</v>
      </c>
      <c r="G1372">
        <f t="shared" si="4053"/>
        <v>1</v>
      </c>
    </row>
    <row r="1373" spans="1:7" x14ac:dyDescent="0.25">
      <c r="A1373" s="1">
        <v>671</v>
      </c>
      <c r="B1373" s="1">
        <v>476</v>
      </c>
      <c r="C1373" s="1">
        <v>306</v>
      </c>
      <c r="D1373">
        <f t="shared" ref="D1373:D1436" si="4132">IF(A1373&lt;(A1372+A1374),1,0)</f>
        <v>1</v>
      </c>
      <c r="E1373">
        <f t="shared" ref="E1373:E1436" si="4133">IF(B1373&lt;(B1372+B1374),1,0)</f>
        <v>1</v>
      </c>
      <c r="F1373">
        <f t="shared" ref="F1373:F1436" si="4134">IF(C1373&lt;(C1372+C1374),1,0)</f>
        <v>1</v>
      </c>
      <c r="G1373">
        <f t="shared" si="4053"/>
        <v>1</v>
      </c>
    </row>
    <row r="1374" spans="1:7" x14ac:dyDescent="0.25">
      <c r="A1374" s="1">
        <v>986</v>
      </c>
      <c r="B1374" s="1">
        <v>665</v>
      </c>
      <c r="C1374" s="1">
        <v>111</v>
      </c>
      <c r="D1374">
        <f t="shared" ref="D1374" si="4135">IF(A1374&lt;(A1372+A1373),1,0)</f>
        <v>1</v>
      </c>
      <c r="E1374">
        <f t="shared" ref="E1374" si="4136">IF(B1374&lt;(B1372+B1373),1,0)</f>
        <v>1</v>
      </c>
      <c r="F1374">
        <f t="shared" ref="F1374" si="4137">IF(C1374&lt;(C1372+C1373),1,0)</f>
        <v>1</v>
      </c>
      <c r="G1374">
        <f t="shared" si="4053"/>
        <v>1</v>
      </c>
    </row>
    <row r="1375" spans="1:7" x14ac:dyDescent="0.25">
      <c r="A1375" s="1">
        <v>109</v>
      </c>
      <c r="B1375" s="1">
        <v>220</v>
      </c>
      <c r="C1375" s="1">
        <v>399</v>
      </c>
      <c r="D1375">
        <f t="shared" ref="D1375" si="4138">IF(A1375&lt;(A1376+A1377),1,0)</f>
        <v>1</v>
      </c>
      <c r="E1375">
        <f t="shared" ref="E1375" si="4139">IF(B1375&lt;(B1376+B1377),1,0)</f>
        <v>1</v>
      </c>
      <c r="F1375">
        <f t="shared" ref="F1375" si="4140">IF(C1375&lt;(C1376+C1377),1,0)</f>
        <v>1</v>
      </c>
      <c r="G1375">
        <f t="shared" si="4053"/>
        <v>1</v>
      </c>
    </row>
    <row r="1376" spans="1:7" x14ac:dyDescent="0.25">
      <c r="A1376" s="1">
        <v>717</v>
      </c>
      <c r="B1376" s="1">
        <v>738</v>
      </c>
      <c r="C1376" s="1">
        <v>695</v>
      </c>
      <c r="D1376">
        <f t="shared" ref="D1376:D1439" si="4141">IF(A1376&lt;(A1375+A1377),1,0)</f>
        <v>1</v>
      </c>
      <c r="E1376">
        <f t="shared" ref="E1376:E1439" si="4142">IF(B1376&lt;(B1375+B1377),1,0)</f>
        <v>1</v>
      </c>
      <c r="F1376">
        <f t="shared" ref="F1376:F1439" si="4143">IF(C1376&lt;(C1375+C1377),1,0)</f>
        <v>1</v>
      </c>
      <c r="G1376">
        <f t="shared" si="4053"/>
        <v>1</v>
      </c>
    </row>
    <row r="1377" spans="1:7" x14ac:dyDescent="0.25">
      <c r="A1377" s="1">
        <v>764</v>
      </c>
      <c r="B1377" s="1">
        <v>825</v>
      </c>
      <c r="C1377" s="1">
        <v>534</v>
      </c>
      <c r="D1377">
        <f t="shared" ref="D1377" si="4144">IF(A1377&lt;(A1375+A1376),1,0)</f>
        <v>1</v>
      </c>
      <c r="E1377">
        <f t="shared" ref="E1377" si="4145">IF(B1377&lt;(B1375+B1376),1,0)</f>
        <v>1</v>
      </c>
      <c r="F1377">
        <f t="shared" ref="F1377" si="4146">IF(C1377&lt;(C1375+C1376),1,0)</f>
        <v>1</v>
      </c>
      <c r="G1377">
        <f t="shared" si="4053"/>
        <v>1</v>
      </c>
    </row>
    <row r="1378" spans="1:7" x14ac:dyDescent="0.25">
      <c r="A1378" s="1">
        <v>616</v>
      </c>
      <c r="B1378" s="1">
        <v>315</v>
      </c>
      <c r="C1378" s="1">
        <v>977</v>
      </c>
      <c r="D1378">
        <f t="shared" ref="D1378" si="4147">IF(A1378&lt;(A1379+A1380),1,0)</f>
        <v>1</v>
      </c>
      <c r="E1378">
        <f t="shared" ref="E1378" si="4148">IF(B1378&lt;(B1379+B1380),1,0)</f>
        <v>1</v>
      </c>
      <c r="F1378">
        <f t="shared" ref="F1378" si="4149">IF(C1378&lt;(C1379+C1380),1,0)</f>
        <v>1</v>
      </c>
      <c r="G1378">
        <f t="shared" si="4053"/>
        <v>1</v>
      </c>
    </row>
    <row r="1379" spans="1:7" x14ac:dyDescent="0.25">
      <c r="A1379" s="1">
        <v>628</v>
      </c>
      <c r="B1379" s="1">
        <v>142</v>
      </c>
      <c r="C1379" s="1">
        <v>873</v>
      </c>
      <c r="D1379">
        <f t="shared" ref="D1379:D1442" si="4150">IF(A1379&lt;(A1378+A1380),1,0)</f>
        <v>1</v>
      </c>
      <c r="E1379">
        <f t="shared" ref="E1379:E1442" si="4151">IF(B1379&lt;(B1378+B1380),1,0)</f>
        <v>1</v>
      </c>
      <c r="F1379">
        <f t="shared" ref="F1379:F1442" si="4152">IF(C1379&lt;(C1378+C1380),1,0)</f>
        <v>1</v>
      </c>
      <c r="G1379">
        <f t="shared" si="4053"/>
        <v>1</v>
      </c>
    </row>
    <row r="1380" spans="1:7" x14ac:dyDescent="0.25">
      <c r="A1380" s="1">
        <v>19</v>
      </c>
      <c r="B1380" s="1">
        <v>287</v>
      </c>
      <c r="C1380" s="1">
        <v>155</v>
      </c>
      <c r="D1380">
        <f t="shared" ref="D1380" si="4153">IF(A1380&lt;(A1378+A1379),1,0)</f>
        <v>1</v>
      </c>
      <c r="E1380">
        <f t="shared" ref="E1380" si="4154">IF(B1380&lt;(B1378+B1379),1,0)</f>
        <v>1</v>
      </c>
      <c r="F1380">
        <f t="shared" ref="F1380" si="4155">IF(C1380&lt;(C1378+C1379),1,0)</f>
        <v>1</v>
      </c>
      <c r="G1380">
        <f t="shared" si="4053"/>
        <v>1</v>
      </c>
    </row>
    <row r="1381" spans="1:7" x14ac:dyDescent="0.25">
      <c r="A1381" s="1">
        <v>967</v>
      </c>
      <c r="B1381" s="1">
        <v>255</v>
      </c>
      <c r="C1381" s="1">
        <v>868</v>
      </c>
      <c r="D1381">
        <f t="shared" ref="D1381" si="4156">IF(A1381&lt;(A1382+A1383),1,0)</f>
        <v>1</v>
      </c>
      <c r="E1381">
        <f t="shared" ref="E1381" si="4157">IF(B1381&lt;(B1382+B1383),1,0)</f>
        <v>1</v>
      </c>
      <c r="F1381">
        <f t="shared" ref="F1381" si="4158">IF(C1381&lt;(C1382+C1383),1,0)</f>
        <v>1</v>
      </c>
      <c r="G1381">
        <f t="shared" si="4053"/>
        <v>1</v>
      </c>
    </row>
    <row r="1382" spans="1:7" x14ac:dyDescent="0.25">
      <c r="A1382" s="1">
        <v>191</v>
      </c>
      <c r="B1382" s="1">
        <v>80</v>
      </c>
      <c r="C1382" s="1">
        <v>844</v>
      </c>
      <c r="D1382">
        <f t="shared" ref="D1382:D1445" si="4159">IF(A1382&lt;(A1381+A1383),1,0)</f>
        <v>1</v>
      </c>
      <c r="E1382">
        <f t="shared" ref="E1382:E1445" si="4160">IF(B1382&lt;(B1381+B1383),1,0)</f>
        <v>1</v>
      </c>
      <c r="F1382">
        <f t="shared" ref="F1382:F1445" si="4161">IF(C1382&lt;(C1381+C1383),1,0)</f>
        <v>1</v>
      </c>
      <c r="G1382">
        <f t="shared" si="4053"/>
        <v>1</v>
      </c>
    </row>
    <row r="1383" spans="1:7" x14ac:dyDescent="0.25">
      <c r="A1383" s="1">
        <v>986</v>
      </c>
      <c r="B1383" s="1">
        <v>220</v>
      </c>
      <c r="C1383" s="1">
        <v>988</v>
      </c>
      <c r="D1383">
        <f t="shared" ref="D1383" si="4162">IF(A1383&lt;(A1381+A1382),1,0)</f>
        <v>1</v>
      </c>
      <c r="E1383">
        <f t="shared" ref="E1383" si="4163">IF(B1383&lt;(B1381+B1382),1,0)</f>
        <v>1</v>
      </c>
      <c r="F1383">
        <f t="shared" ref="F1383" si="4164">IF(C1383&lt;(C1381+C1382),1,0)</f>
        <v>1</v>
      </c>
      <c r="G1383">
        <f t="shared" si="4053"/>
        <v>1</v>
      </c>
    </row>
    <row r="1384" spans="1:7" x14ac:dyDescent="0.25">
      <c r="A1384" s="1">
        <v>419</v>
      </c>
      <c r="B1384" s="1">
        <v>521</v>
      </c>
      <c r="C1384" s="1">
        <v>444</v>
      </c>
      <c r="D1384">
        <f t="shared" ref="D1384" si="4165">IF(A1384&lt;(A1385+A1386),1,0)</f>
        <v>1</v>
      </c>
      <c r="E1384">
        <f t="shared" ref="E1384" si="4166">IF(B1384&lt;(B1385+B1386),1,0)</f>
        <v>1</v>
      </c>
      <c r="F1384">
        <f t="shared" ref="F1384" si="4167">IF(C1384&lt;(C1385+C1386),1,0)</f>
        <v>1</v>
      </c>
      <c r="G1384">
        <f t="shared" si="4053"/>
        <v>1</v>
      </c>
    </row>
    <row r="1385" spans="1:7" x14ac:dyDescent="0.25">
      <c r="A1385" s="1">
        <v>454</v>
      </c>
      <c r="B1385" s="1">
        <v>916</v>
      </c>
      <c r="C1385" s="1">
        <v>489</v>
      </c>
      <c r="D1385">
        <f t="shared" ref="D1385:D1448" si="4168">IF(A1385&lt;(A1384+A1386),1,0)</f>
        <v>1</v>
      </c>
      <c r="E1385">
        <f t="shared" ref="E1385:E1448" si="4169">IF(B1385&lt;(B1384+B1386),1,0)</f>
        <v>1</v>
      </c>
      <c r="F1385">
        <f t="shared" ref="F1385:F1448" si="4170">IF(C1385&lt;(C1384+C1386),1,0)</f>
        <v>1</v>
      </c>
      <c r="G1385">
        <f t="shared" si="4053"/>
        <v>1</v>
      </c>
    </row>
    <row r="1386" spans="1:7" x14ac:dyDescent="0.25">
      <c r="A1386" s="1">
        <v>71</v>
      </c>
      <c r="B1386" s="1">
        <v>859</v>
      </c>
      <c r="C1386" s="1">
        <v>500</v>
      </c>
      <c r="D1386">
        <f t="shared" ref="D1386" si="4171">IF(A1386&lt;(A1384+A1385),1,0)</f>
        <v>1</v>
      </c>
      <c r="E1386">
        <f t="shared" ref="E1386" si="4172">IF(B1386&lt;(B1384+B1385),1,0)</f>
        <v>1</v>
      </c>
      <c r="F1386">
        <f t="shared" ref="F1386" si="4173">IF(C1386&lt;(C1384+C1385),1,0)</f>
        <v>1</v>
      </c>
      <c r="G1386">
        <f t="shared" si="4053"/>
        <v>1</v>
      </c>
    </row>
    <row r="1387" spans="1:7" x14ac:dyDescent="0.25">
      <c r="A1387" s="1">
        <v>897</v>
      </c>
      <c r="B1387" s="1">
        <v>459</v>
      </c>
      <c r="C1387" s="1">
        <v>731</v>
      </c>
      <c r="D1387">
        <f t="shared" ref="D1387" si="4174">IF(A1387&lt;(A1388+A1389),1,0)</f>
        <v>1</v>
      </c>
      <c r="E1387">
        <f t="shared" ref="E1387" si="4175">IF(B1387&lt;(B1388+B1389),1,0)</f>
        <v>1</v>
      </c>
      <c r="F1387">
        <f t="shared" ref="F1387" si="4176">IF(C1387&lt;(C1388+C1389),1,0)</f>
        <v>1</v>
      </c>
      <c r="G1387">
        <f t="shared" si="4053"/>
        <v>1</v>
      </c>
    </row>
    <row r="1388" spans="1:7" x14ac:dyDescent="0.25">
      <c r="A1388" s="1">
        <v>823</v>
      </c>
      <c r="B1388" s="1">
        <v>791</v>
      </c>
      <c r="C1388" s="1">
        <v>216</v>
      </c>
      <c r="D1388">
        <f t="shared" ref="D1388:D1451" si="4177">IF(A1388&lt;(A1387+A1389),1,0)</f>
        <v>1</v>
      </c>
      <c r="E1388">
        <f t="shared" ref="E1388:E1451" si="4178">IF(B1388&lt;(B1387+B1389),1,0)</f>
        <v>1</v>
      </c>
      <c r="F1388">
        <f t="shared" ref="F1388:F1451" si="4179">IF(C1388&lt;(C1387+C1389),1,0)</f>
        <v>1</v>
      </c>
      <c r="G1388">
        <f t="shared" si="4053"/>
        <v>1</v>
      </c>
    </row>
    <row r="1389" spans="1:7" x14ac:dyDescent="0.25">
      <c r="A1389" s="1">
        <v>351</v>
      </c>
      <c r="B1389" s="1">
        <v>677</v>
      </c>
      <c r="C1389" s="1">
        <v>556</v>
      </c>
      <c r="D1389">
        <f t="shared" ref="D1389" si="4180">IF(A1389&lt;(A1387+A1388),1,0)</f>
        <v>1</v>
      </c>
      <c r="E1389">
        <f t="shared" ref="E1389" si="4181">IF(B1389&lt;(B1387+B1388),1,0)</f>
        <v>1</v>
      </c>
      <c r="F1389">
        <f t="shared" ref="F1389" si="4182">IF(C1389&lt;(C1387+C1388),1,0)</f>
        <v>1</v>
      </c>
      <c r="G1389">
        <f t="shared" si="4053"/>
        <v>1</v>
      </c>
    </row>
    <row r="1390" spans="1:7" x14ac:dyDescent="0.25">
      <c r="A1390" s="1">
        <v>840</v>
      </c>
      <c r="B1390" s="1">
        <v>208</v>
      </c>
      <c r="C1390" s="1">
        <v>612</v>
      </c>
      <c r="D1390">
        <f t="shared" ref="D1390" si="4183">IF(A1390&lt;(A1391+A1392),1,0)</f>
        <v>1</v>
      </c>
      <c r="E1390">
        <f t="shared" ref="E1390" si="4184">IF(B1390&lt;(B1391+B1392),1,0)</f>
        <v>1</v>
      </c>
      <c r="F1390">
        <f t="shared" ref="F1390" si="4185">IF(C1390&lt;(C1391+C1392),1,0)</f>
        <v>1</v>
      </c>
      <c r="G1390">
        <f t="shared" si="4053"/>
        <v>1</v>
      </c>
    </row>
    <row r="1391" spans="1:7" x14ac:dyDescent="0.25">
      <c r="A1391" s="1">
        <v>983</v>
      </c>
      <c r="B1391" s="1">
        <v>156</v>
      </c>
      <c r="C1391" s="1">
        <v>22</v>
      </c>
      <c r="D1391">
        <f t="shared" ref="D1391:D1454" si="4186">IF(A1391&lt;(A1390+A1392),1,0)</f>
        <v>1</v>
      </c>
      <c r="E1391">
        <f t="shared" ref="E1391:E1454" si="4187">IF(B1391&lt;(B1390+B1392),1,0)</f>
        <v>1</v>
      </c>
      <c r="F1391">
        <f t="shared" ref="F1391:F1454" si="4188">IF(C1391&lt;(C1390+C1392),1,0)</f>
        <v>1</v>
      </c>
      <c r="G1391">
        <f t="shared" si="4053"/>
        <v>1</v>
      </c>
    </row>
    <row r="1392" spans="1:7" x14ac:dyDescent="0.25">
      <c r="A1392" s="1">
        <v>988</v>
      </c>
      <c r="B1392" s="1">
        <v>318</v>
      </c>
      <c r="C1392" s="1">
        <v>633</v>
      </c>
      <c r="D1392">
        <f t="shared" ref="D1392" si="4189">IF(A1392&lt;(A1390+A1391),1,0)</f>
        <v>1</v>
      </c>
      <c r="E1392">
        <f t="shared" ref="E1392" si="4190">IF(B1392&lt;(B1390+B1391),1,0)</f>
        <v>1</v>
      </c>
      <c r="F1392">
        <f t="shared" ref="F1392" si="4191">IF(C1392&lt;(C1390+C1391),1,0)</f>
        <v>1</v>
      </c>
      <c r="G1392">
        <f t="shared" si="4053"/>
        <v>1</v>
      </c>
    </row>
    <row r="1393" spans="1:7" x14ac:dyDescent="0.25">
      <c r="A1393" s="1">
        <v>472</v>
      </c>
      <c r="B1393" s="1">
        <v>628</v>
      </c>
      <c r="C1393" s="1">
        <v>495</v>
      </c>
      <c r="D1393">
        <f t="shared" ref="D1393" si="4192">IF(A1393&lt;(A1394+A1395),1,0)</f>
        <v>1</v>
      </c>
      <c r="E1393">
        <f t="shared" ref="E1393" si="4193">IF(B1393&lt;(B1394+B1395),1,0)</f>
        <v>1</v>
      </c>
      <c r="F1393">
        <f t="shared" ref="F1393" si="4194">IF(C1393&lt;(C1394+C1395),1,0)</f>
        <v>1</v>
      </c>
      <c r="G1393">
        <f t="shared" si="4053"/>
        <v>1</v>
      </c>
    </row>
    <row r="1394" spans="1:7" x14ac:dyDescent="0.25">
      <c r="A1394" s="1">
        <v>341</v>
      </c>
      <c r="B1394" s="1">
        <v>608</v>
      </c>
      <c r="C1394" s="1">
        <v>343</v>
      </c>
      <c r="D1394">
        <f t="shared" ref="D1394:D1457" si="4195">IF(A1394&lt;(A1393+A1395),1,0)</f>
        <v>1</v>
      </c>
      <c r="E1394">
        <f t="shared" ref="E1394:E1457" si="4196">IF(B1394&lt;(B1393+B1395),1,0)</f>
        <v>1</v>
      </c>
      <c r="F1394">
        <f t="shared" ref="F1394:F1457" si="4197">IF(C1394&lt;(C1393+C1395),1,0)</f>
        <v>1</v>
      </c>
      <c r="G1394">
        <f t="shared" si="4053"/>
        <v>1</v>
      </c>
    </row>
    <row r="1395" spans="1:7" x14ac:dyDescent="0.25">
      <c r="A1395" s="1">
        <v>771</v>
      </c>
      <c r="B1395" s="1">
        <v>779</v>
      </c>
      <c r="C1395" s="1">
        <v>528</v>
      </c>
      <c r="D1395">
        <f t="shared" ref="D1395" si="4198">IF(A1395&lt;(A1393+A1394),1,0)</f>
        <v>1</v>
      </c>
      <c r="E1395">
        <f t="shared" ref="E1395" si="4199">IF(B1395&lt;(B1393+B1394),1,0)</f>
        <v>1</v>
      </c>
      <c r="F1395">
        <f t="shared" ref="F1395" si="4200">IF(C1395&lt;(C1393+C1394),1,0)</f>
        <v>1</v>
      </c>
      <c r="G1395">
        <f t="shared" si="4053"/>
        <v>1</v>
      </c>
    </row>
    <row r="1396" spans="1:7" x14ac:dyDescent="0.25">
      <c r="A1396" s="1">
        <v>818</v>
      </c>
      <c r="B1396" s="1">
        <v>149</v>
      </c>
      <c r="C1396" s="1">
        <v>422</v>
      </c>
      <c r="D1396">
        <f t="shared" ref="D1396" si="4201">IF(A1396&lt;(A1397+A1398),1,0)</f>
        <v>1</v>
      </c>
      <c r="E1396">
        <f t="shared" ref="E1396" si="4202">IF(B1396&lt;(B1397+B1398),1,0)</f>
        <v>1</v>
      </c>
      <c r="F1396">
        <f t="shared" ref="F1396" si="4203">IF(C1396&lt;(C1397+C1398),1,0)</f>
        <v>1</v>
      </c>
      <c r="G1396">
        <f t="shared" si="4053"/>
        <v>1</v>
      </c>
    </row>
    <row r="1397" spans="1:7" x14ac:dyDescent="0.25">
      <c r="A1397" s="1">
        <v>598</v>
      </c>
      <c r="B1397" s="1">
        <v>52</v>
      </c>
      <c r="C1397" s="1">
        <v>436</v>
      </c>
      <c r="D1397">
        <f t="shared" ref="D1397:D1460" si="4204">IF(A1397&lt;(A1396+A1398),1,0)</f>
        <v>1</v>
      </c>
      <c r="E1397">
        <f t="shared" ref="E1397:E1460" si="4205">IF(B1397&lt;(B1396+B1398),1,0)</f>
        <v>1</v>
      </c>
      <c r="F1397">
        <f t="shared" ref="F1397:F1460" si="4206">IF(C1397&lt;(C1396+C1398),1,0)</f>
        <v>1</v>
      </c>
      <c r="G1397">
        <f t="shared" si="4053"/>
        <v>1</v>
      </c>
    </row>
    <row r="1398" spans="1:7" x14ac:dyDescent="0.25">
      <c r="A1398" s="1">
        <v>678</v>
      </c>
      <c r="B1398" s="1">
        <v>130</v>
      </c>
      <c r="C1398" s="1">
        <v>285</v>
      </c>
      <c r="D1398">
        <f t="shared" ref="D1398" si="4207">IF(A1398&lt;(A1396+A1397),1,0)</f>
        <v>1</v>
      </c>
      <c r="E1398">
        <f t="shared" ref="E1398" si="4208">IF(B1398&lt;(B1396+B1397),1,0)</f>
        <v>1</v>
      </c>
      <c r="F1398">
        <f t="shared" ref="F1398" si="4209">IF(C1398&lt;(C1396+C1397),1,0)</f>
        <v>1</v>
      </c>
      <c r="G1398">
        <f t="shared" si="4053"/>
        <v>1</v>
      </c>
    </row>
    <row r="1399" spans="1:7" x14ac:dyDescent="0.25">
      <c r="A1399" s="1">
        <v>455</v>
      </c>
      <c r="B1399" s="1">
        <v>502</v>
      </c>
      <c r="C1399" s="1">
        <v>177</v>
      </c>
      <c r="D1399">
        <f t="shared" ref="D1399" si="4210">IF(A1399&lt;(A1400+A1401),1,0)</f>
        <v>1</v>
      </c>
      <c r="E1399">
        <f t="shared" ref="E1399" si="4211">IF(B1399&lt;(B1400+B1401),1,0)</f>
        <v>1</v>
      </c>
      <c r="F1399">
        <f t="shared" ref="F1399" si="4212">IF(C1399&lt;(C1400+C1401),1,0)</f>
        <v>1</v>
      </c>
      <c r="G1399">
        <f t="shared" si="4053"/>
        <v>1</v>
      </c>
    </row>
    <row r="1400" spans="1:7" x14ac:dyDescent="0.25">
      <c r="A1400" s="1">
        <v>461</v>
      </c>
      <c r="B1400" s="1">
        <v>245</v>
      </c>
      <c r="C1400" s="1">
        <v>81</v>
      </c>
      <c r="D1400">
        <f t="shared" ref="D1400:D1431" si="4213">IF(A1400&lt;(A1399+A1401),1,0)</f>
        <v>1</v>
      </c>
      <c r="E1400">
        <f t="shared" ref="E1400:E1463" si="4214">IF(B1400&lt;(B1399+B1401),1,0)</f>
        <v>1</v>
      </c>
      <c r="F1400">
        <f t="shared" ref="F1400:F1463" si="4215">IF(C1400&lt;(C1399+C1401),1,0)</f>
        <v>1</v>
      </c>
      <c r="G1400">
        <f t="shared" si="4053"/>
        <v>1</v>
      </c>
    </row>
    <row r="1401" spans="1:7" x14ac:dyDescent="0.25">
      <c r="A1401" s="1">
        <v>466</v>
      </c>
      <c r="B1401" s="1">
        <v>382</v>
      </c>
      <c r="C1401" s="1">
        <v>258</v>
      </c>
      <c r="D1401">
        <f t="shared" ref="D1401" si="4216">IF(A1401&lt;(A1399+A1400),1,0)</f>
        <v>1</v>
      </c>
      <c r="E1401">
        <f t="shared" ref="E1401" si="4217">IF(B1401&lt;(B1399+B1400),1,0)</f>
        <v>1</v>
      </c>
      <c r="F1401">
        <f t="shared" ref="F1401" si="4218">IF(C1401&lt;(C1399+C1400),1,0)</f>
        <v>0</v>
      </c>
      <c r="G1401">
        <f t="shared" si="4053"/>
        <v>0</v>
      </c>
    </row>
    <row r="1402" spans="1:7" x14ac:dyDescent="0.25">
      <c r="A1402" s="1">
        <v>181</v>
      </c>
      <c r="B1402" s="1">
        <v>661</v>
      </c>
      <c r="C1402" s="1">
        <v>64</v>
      </c>
      <c r="D1402">
        <f t="shared" ref="D1402" si="4219">IF(A1402&lt;(A1403+A1404),1,0)</f>
        <v>1</v>
      </c>
      <c r="E1402">
        <f t="shared" ref="E1402" si="4220">IF(B1402&lt;(B1403+B1404),1,0)</f>
        <v>1</v>
      </c>
      <c r="F1402">
        <f t="shared" ref="F1402" si="4221">IF(C1402&lt;(C1403+C1404),1,0)</f>
        <v>1</v>
      </c>
      <c r="G1402">
        <f t="shared" si="4053"/>
        <v>1</v>
      </c>
    </row>
    <row r="1403" spans="1:7" x14ac:dyDescent="0.25">
      <c r="A1403" s="1">
        <v>808</v>
      </c>
      <c r="B1403" s="1">
        <v>499</v>
      </c>
      <c r="C1403" s="1">
        <v>22</v>
      </c>
      <c r="D1403">
        <f t="shared" ref="D1403:D1434" si="4222">IF(A1403&lt;(A1402+A1404),1,0)</f>
        <v>1</v>
      </c>
      <c r="E1403">
        <f t="shared" ref="E1403:E1466" si="4223">IF(B1403&lt;(B1402+B1404),1,0)</f>
        <v>1</v>
      </c>
      <c r="F1403">
        <f t="shared" ref="F1403:F1466" si="4224">IF(C1403&lt;(C1402+C1404),1,0)</f>
        <v>1</v>
      </c>
      <c r="G1403">
        <f t="shared" si="4053"/>
        <v>1</v>
      </c>
    </row>
    <row r="1404" spans="1:7" x14ac:dyDescent="0.25">
      <c r="A1404" s="1">
        <v>892</v>
      </c>
      <c r="B1404" s="1">
        <v>243</v>
      </c>
      <c r="C1404" s="1">
        <v>76</v>
      </c>
      <c r="D1404">
        <f t="shared" ref="D1404" si="4225">IF(A1404&lt;(A1402+A1403),1,0)</f>
        <v>1</v>
      </c>
      <c r="E1404">
        <f t="shared" ref="E1404" si="4226">IF(B1404&lt;(B1402+B1403),1,0)</f>
        <v>1</v>
      </c>
      <c r="F1404">
        <f t="shared" ref="F1404" si="4227">IF(C1404&lt;(C1402+C1403),1,0)</f>
        <v>1</v>
      </c>
      <c r="G1404">
        <f t="shared" si="4053"/>
        <v>1</v>
      </c>
    </row>
    <row r="1405" spans="1:7" x14ac:dyDescent="0.25">
      <c r="A1405" s="1">
        <v>341</v>
      </c>
      <c r="B1405" s="1">
        <v>643</v>
      </c>
      <c r="C1405" s="1">
        <v>531</v>
      </c>
      <c r="D1405">
        <f t="shared" ref="D1405" si="4228">IF(A1405&lt;(A1406+A1407),1,0)</f>
        <v>1</v>
      </c>
      <c r="E1405">
        <f t="shared" ref="E1405" si="4229">IF(B1405&lt;(B1406+B1407),1,0)</f>
        <v>1</v>
      </c>
      <c r="F1405">
        <f t="shared" ref="F1405" si="4230">IF(C1405&lt;(C1406+C1407),1,0)</f>
        <v>1</v>
      </c>
      <c r="G1405">
        <f t="shared" si="4053"/>
        <v>1</v>
      </c>
    </row>
    <row r="1406" spans="1:7" x14ac:dyDescent="0.25">
      <c r="A1406" s="1">
        <v>717</v>
      </c>
      <c r="B1406" s="1">
        <v>328</v>
      </c>
      <c r="C1406" s="1">
        <v>856</v>
      </c>
      <c r="D1406">
        <f t="shared" ref="D1406:D1437" si="4231">IF(A1406&lt;(A1405+A1407),1,0)</f>
        <v>1</v>
      </c>
      <c r="E1406">
        <f t="shared" ref="E1406:E1469" si="4232">IF(B1406&lt;(B1405+B1407),1,0)</f>
        <v>1</v>
      </c>
      <c r="F1406">
        <f t="shared" ref="F1406:F1469" si="4233">IF(C1406&lt;(C1405+C1407),1,0)</f>
        <v>1</v>
      </c>
      <c r="G1406">
        <f t="shared" si="4053"/>
        <v>1</v>
      </c>
    </row>
    <row r="1407" spans="1:7" x14ac:dyDescent="0.25">
      <c r="A1407" s="1">
        <v>811</v>
      </c>
      <c r="B1407" s="1">
        <v>779</v>
      </c>
      <c r="C1407" s="1">
        <v>683</v>
      </c>
      <c r="D1407">
        <f t="shared" ref="D1407" si="4234">IF(A1407&lt;(A1405+A1406),1,0)</f>
        <v>1</v>
      </c>
      <c r="E1407">
        <f t="shared" ref="E1407" si="4235">IF(B1407&lt;(B1405+B1406),1,0)</f>
        <v>1</v>
      </c>
      <c r="F1407">
        <f t="shared" ref="F1407" si="4236">IF(C1407&lt;(C1405+C1406),1,0)</f>
        <v>1</v>
      </c>
      <c r="G1407">
        <f t="shared" si="4053"/>
        <v>1</v>
      </c>
    </row>
    <row r="1408" spans="1:7" x14ac:dyDescent="0.25">
      <c r="A1408" s="1">
        <v>666</v>
      </c>
      <c r="B1408" s="1">
        <v>220</v>
      </c>
      <c r="C1408" s="1">
        <v>797</v>
      </c>
      <c r="D1408">
        <f t="shared" ref="D1408" si="4237">IF(A1408&lt;(A1409+A1410),1,0)</f>
        <v>1</v>
      </c>
      <c r="E1408">
        <f t="shared" ref="E1408" si="4238">IF(B1408&lt;(B1409+B1410),1,0)</f>
        <v>1</v>
      </c>
      <c r="F1408">
        <f t="shared" ref="F1408" si="4239">IF(C1408&lt;(C1409+C1410),1,0)</f>
        <v>1</v>
      </c>
      <c r="G1408">
        <f t="shared" si="4053"/>
        <v>1</v>
      </c>
    </row>
    <row r="1409" spans="1:7" x14ac:dyDescent="0.25">
      <c r="A1409" s="1">
        <v>613</v>
      </c>
      <c r="B1409" s="1">
        <v>453</v>
      </c>
      <c r="C1409" s="1">
        <v>417</v>
      </c>
      <c r="D1409">
        <f t="shared" ref="D1409:D1440" si="4240">IF(A1409&lt;(A1408+A1410),1,0)</f>
        <v>1</v>
      </c>
      <c r="E1409">
        <f t="shared" ref="E1409:E1472" si="4241">IF(B1409&lt;(B1408+B1410),1,0)</f>
        <v>1</v>
      </c>
      <c r="F1409">
        <f t="shared" ref="F1409:F1472" si="4242">IF(C1409&lt;(C1408+C1410),1,0)</f>
        <v>1</v>
      </c>
      <c r="G1409">
        <f t="shared" si="4053"/>
        <v>1</v>
      </c>
    </row>
    <row r="1410" spans="1:7" x14ac:dyDescent="0.25">
      <c r="A1410" s="1">
        <v>978</v>
      </c>
      <c r="B1410" s="1">
        <v>632</v>
      </c>
      <c r="C1410" s="1">
        <v>462</v>
      </c>
      <c r="D1410">
        <f t="shared" ref="D1410" si="4243">IF(A1410&lt;(A1408+A1409),1,0)</f>
        <v>1</v>
      </c>
      <c r="E1410">
        <f t="shared" ref="E1410" si="4244">IF(B1410&lt;(B1408+B1409),1,0)</f>
        <v>1</v>
      </c>
      <c r="F1410">
        <f t="shared" ref="F1410" si="4245">IF(C1410&lt;(C1408+C1409),1,0)</f>
        <v>1</v>
      </c>
      <c r="G1410">
        <f t="shared" ref="G1410:G1473" si="4246">IF(SUM(D1410:F1410)=3,1,0)</f>
        <v>1</v>
      </c>
    </row>
    <row r="1411" spans="1:7" x14ac:dyDescent="0.25">
      <c r="A1411" s="1">
        <v>457</v>
      </c>
      <c r="B1411" s="1">
        <v>620</v>
      </c>
      <c r="C1411" s="1">
        <v>387</v>
      </c>
      <c r="D1411">
        <f t="shared" ref="D1411" si="4247">IF(A1411&lt;(A1412+A1413),1,0)</f>
        <v>1</v>
      </c>
      <c r="E1411">
        <f t="shared" ref="E1411" si="4248">IF(B1411&lt;(B1412+B1413),1,0)</f>
        <v>1</v>
      </c>
      <c r="F1411">
        <f t="shared" ref="F1411" si="4249">IF(C1411&lt;(C1412+C1413),1,0)</f>
        <v>1</v>
      </c>
      <c r="G1411">
        <f t="shared" si="4246"/>
        <v>1</v>
      </c>
    </row>
    <row r="1412" spans="1:7" x14ac:dyDescent="0.25">
      <c r="A1412" s="1">
        <v>558</v>
      </c>
      <c r="B1412" s="1">
        <v>681</v>
      </c>
      <c r="C1412" s="1">
        <v>351</v>
      </c>
      <c r="D1412">
        <f t="shared" ref="D1412:D1443" si="4250">IF(A1412&lt;(A1411+A1413),1,0)</f>
        <v>1</v>
      </c>
      <c r="E1412">
        <f t="shared" ref="E1412:E1475" si="4251">IF(B1412&lt;(B1411+B1413),1,0)</f>
        <v>1</v>
      </c>
      <c r="F1412">
        <f t="shared" ref="F1412:F1475" si="4252">IF(C1412&lt;(C1411+C1413),1,0)</f>
        <v>1</v>
      </c>
      <c r="G1412">
        <f t="shared" si="4246"/>
        <v>1</v>
      </c>
    </row>
    <row r="1413" spans="1:7" x14ac:dyDescent="0.25">
      <c r="A1413" s="1">
        <v>105</v>
      </c>
      <c r="B1413" s="1">
        <v>337</v>
      </c>
      <c r="C1413" s="1">
        <v>432</v>
      </c>
      <c r="D1413">
        <f t="shared" ref="D1413" si="4253">IF(A1413&lt;(A1411+A1412),1,0)</f>
        <v>1</v>
      </c>
      <c r="E1413">
        <f t="shared" ref="E1413" si="4254">IF(B1413&lt;(B1411+B1412),1,0)</f>
        <v>1</v>
      </c>
      <c r="F1413">
        <f t="shared" ref="F1413" si="4255">IF(C1413&lt;(C1411+C1412),1,0)</f>
        <v>1</v>
      </c>
      <c r="G1413">
        <f t="shared" si="4246"/>
        <v>1</v>
      </c>
    </row>
    <row r="1414" spans="1:7" x14ac:dyDescent="0.25">
      <c r="A1414" s="1">
        <v>880</v>
      </c>
      <c r="B1414" s="1">
        <v>55</v>
      </c>
      <c r="C1414" s="1">
        <v>818</v>
      </c>
      <c r="D1414">
        <f t="shared" ref="D1414" si="4256">IF(A1414&lt;(A1415+A1416),1,0)</f>
        <v>1</v>
      </c>
      <c r="E1414">
        <f t="shared" ref="E1414" si="4257">IF(B1414&lt;(B1415+B1416),1,0)</f>
        <v>1</v>
      </c>
      <c r="F1414">
        <f t="shared" ref="F1414" si="4258">IF(C1414&lt;(C1415+C1416),1,0)</f>
        <v>1</v>
      </c>
      <c r="G1414">
        <f t="shared" si="4246"/>
        <v>1</v>
      </c>
    </row>
    <row r="1415" spans="1:7" x14ac:dyDescent="0.25">
      <c r="A1415" s="1">
        <v>438</v>
      </c>
      <c r="B1415" s="1">
        <v>63</v>
      </c>
      <c r="C1415" s="1">
        <v>136</v>
      </c>
      <c r="D1415">
        <f t="shared" ref="D1415:D1446" si="4259">IF(A1415&lt;(A1414+A1416),1,0)</f>
        <v>1</v>
      </c>
      <c r="E1415">
        <f t="shared" ref="E1415:E1478" si="4260">IF(B1415&lt;(B1414+B1416),1,0)</f>
        <v>1</v>
      </c>
      <c r="F1415">
        <f t="shared" ref="F1415:F1478" si="4261">IF(C1415&lt;(C1414+C1416),1,0)</f>
        <v>1</v>
      </c>
      <c r="G1415">
        <f t="shared" si="4246"/>
        <v>1</v>
      </c>
    </row>
    <row r="1416" spans="1:7" x14ac:dyDescent="0.25">
      <c r="A1416" s="1">
        <v>709</v>
      </c>
      <c r="B1416" s="1">
        <v>100</v>
      </c>
      <c r="C1416" s="1">
        <v>700</v>
      </c>
      <c r="D1416">
        <f t="shared" ref="D1416" si="4262">IF(A1416&lt;(A1414+A1415),1,0)</f>
        <v>1</v>
      </c>
      <c r="E1416">
        <f t="shared" ref="E1416" si="4263">IF(B1416&lt;(B1414+B1415),1,0)</f>
        <v>1</v>
      </c>
      <c r="F1416">
        <f t="shared" ref="F1416" si="4264">IF(C1416&lt;(C1414+C1415),1,0)</f>
        <v>1</v>
      </c>
      <c r="G1416">
        <f t="shared" si="4246"/>
        <v>1</v>
      </c>
    </row>
    <row r="1417" spans="1:7" x14ac:dyDescent="0.25">
      <c r="A1417" s="1">
        <v>229</v>
      </c>
      <c r="B1417" s="1">
        <v>792</v>
      </c>
      <c r="C1417" s="1">
        <v>280</v>
      </c>
      <c r="D1417">
        <f t="shared" ref="D1417" si="4265">IF(A1417&lt;(A1418+A1419),1,0)</f>
        <v>1</v>
      </c>
      <c r="E1417">
        <f t="shared" ref="E1417" si="4266">IF(B1417&lt;(B1418+B1419),1,0)</f>
        <v>1</v>
      </c>
      <c r="F1417">
        <f t="shared" ref="F1417" si="4267">IF(C1417&lt;(C1418+C1419),1,0)</f>
        <v>1</v>
      </c>
      <c r="G1417">
        <f t="shared" si="4246"/>
        <v>1</v>
      </c>
    </row>
    <row r="1418" spans="1:7" x14ac:dyDescent="0.25">
      <c r="A1418" s="1">
        <v>427</v>
      </c>
      <c r="B1418" s="1">
        <v>985</v>
      </c>
      <c r="C1418" s="1">
        <v>53</v>
      </c>
      <c r="D1418">
        <f t="shared" ref="D1418:D1449" si="4268">IF(A1418&lt;(A1417+A1419),1,0)</f>
        <v>1</v>
      </c>
      <c r="E1418">
        <f t="shared" ref="E1418:E1481" si="4269">IF(B1418&lt;(B1417+B1419),1,0)</f>
        <v>1</v>
      </c>
      <c r="F1418">
        <f t="shared" ref="F1418:F1481" si="4270">IF(C1418&lt;(C1417+C1419),1,0)</f>
        <v>1</v>
      </c>
      <c r="G1418">
        <f t="shared" si="4246"/>
        <v>1</v>
      </c>
    </row>
    <row r="1419" spans="1:7" x14ac:dyDescent="0.25">
      <c r="A1419" s="1">
        <v>442</v>
      </c>
      <c r="B1419" s="1">
        <v>385</v>
      </c>
      <c r="C1419" s="1">
        <v>325</v>
      </c>
      <c r="D1419">
        <f t="shared" ref="D1419" si="4271">IF(A1419&lt;(A1417+A1418),1,0)</f>
        <v>1</v>
      </c>
      <c r="E1419">
        <f t="shared" ref="E1419" si="4272">IF(B1419&lt;(B1417+B1418),1,0)</f>
        <v>1</v>
      </c>
      <c r="F1419">
        <f t="shared" ref="F1419" si="4273">IF(C1419&lt;(C1417+C1418),1,0)</f>
        <v>1</v>
      </c>
      <c r="G1419">
        <f t="shared" si="4246"/>
        <v>1</v>
      </c>
    </row>
    <row r="1420" spans="1:7" x14ac:dyDescent="0.25">
      <c r="A1420" s="1">
        <v>918</v>
      </c>
      <c r="B1420" s="1">
        <v>328</v>
      </c>
      <c r="C1420" s="1">
        <v>642</v>
      </c>
      <c r="D1420">
        <f t="shared" ref="D1420" si="4274">IF(A1420&lt;(A1421+A1422),1,0)</f>
        <v>1</v>
      </c>
      <c r="E1420">
        <f t="shared" ref="E1420" si="4275">IF(B1420&lt;(B1421+B1422),1,0)</f>
        <v>1</v>
      </c>
      <c r="F1420">
        <f t="shared" ref="F1420" si="4276">IF(C1420&lt;(C1421+C1422),1,0)</f>
        <v>1</v>
      </c>
      <c r="G1420">
        <f t="shared" si="4246"/>
        <v>1</v>
      </c>
    </row>
    <row r="1421" spans="1:7" x14ac:dyDescent="0.25">
      <c r="A1421" s="1">
        <v>754</v>
      </c>
      <c r="B1421" s="1">
        <v>291</v>
      </c>
      <c r="C1421" s="1">
        <v>642</v>
      </c>
      <c r="D1421">
        <f t="shared" ref="D1421:D1452" si="4277">IF(A1421&lt;(A1420+A1422),1,0)</f>
        <v>1</v>
      </c>
      <c r="E1421">
        <f t="shared" ref="E1421:E1484" si="4278">IF(B1421&lt;(B1420+B1422),1,0)</f>
        <v>1</v>
      </c>
      <c r="F1421">
        <f t="shared" ref="F1421:F1484" si="4279">IF(C1421&lt;(C1420+C1422),1,0)</f>
        <v>1</v>
      </c>
      <c r="G1421">
        <f t="shared" si="4246"/>
        <v>1</v>
      </c>
    </row>
    <row r="1422" spans="1:7" x14ac:dyDescent="0.25">
      <c r="A1422" s="1">
        <v>970</v>
      </c>
      <c r="B1422" s="1">
        <v>74</v>
      </c>
      <c r="C1422" s="1">
        <v>973</v>
      </c>
      <c r="D1422">
        <f t="shared" ref="D1422" si="4280">IF(A1422&lt;(A1420+A1421),1,0)</f>
        <v>1</v>
      </c>
      <c r="E1422">
        <f t="shared" ref="E1422" si="4281">IF(B1422&lt;(B1420+B1421),1,0)</f>
        <v>1</v>
      </c>
      <c r="F1422">
        <f t="shared" ref="F1422" si="4282">IF(C1422&lt;(C1420+C1421),1,0)</f>
        <v>1</v>
      </c>
      <c r="G1422">
        <f t="shared" si="4246"/>
        <v>1</v>
      </c>
    </row>
    <row r="1423" spans="1:7" x14ac:dyDescent="0.25">
      <c r="A1423" s="1">
        <v>296</v>
      </c>
      <c r="B1423" s="1">
        <v>55</v>
      </c>
      <c r="C1423" s="1">
        <v>952</v>
      </c>
      <c r="D1423">
        <f t="shared" ref="D1423" si="4283">IF(A1423&lt;(A1424+A1425),1,0)</f>
        <v>1</v>
      </c>
      <c r="E1423">
        <f t="shared" ref="E1423" si="4284">IF(B1423&lt;(B1424+B1425),1,0)</f>
        <v>1</v>
      </c>
      <c r="F1423">
        <f t="shared" ref="F1423" si="4285">IF(C1423&lt;(C1424+C1425),1,0)</f>
        <v>1</v>
      </c>
      <c r="G1423">
        <f t="shared" si="4246"/>
        <v>1</v>
      </c>
    </row>
    <row r="1424" spans="1:7" x14ac:dyDescent="0.25">
      <c r="A1424" s="1">
        <v>577</v>
      </c>
      <c r="B1424" s="1">
        <v>458</v>
      </c>
      <c r="C1424" s="1">
        <v>924</v>
      </c>
      <c r="D1424">
        <f t="shared" ref="D1424:D1455" si="4286">IF(A1424&lt;(A1423+A1425),1,0)</f>
        <v>1</v>
      </c>
      <c r="E1424">
        <f t="shared" ref="E1424:E1487" si="4287">IF(B1424&lt;(B1423+B1425),1,0)</f>
        <v>1</v>
      </c>
      <c r="F1424">
        <f t="shared" ref="F1424:F1487" si="4288">IF(C1424&lt;(C1423+C1425),1,0)</f>
        <v>1</v>
      </c>
      <c r="G1424">
        <f t="shared" si="4246"/>
        <v>1</v>
      </c>
    </row>
    <row r="1425" spans="1:7" x14ac:dyDescent="0.25">
      <c r="A1425" s="1">
        <v>645</v>
      </c>
      <c r="B1425" s="1">
        <v>507</v>
      </c>
      <c r="C1425" s="1">
        <v>523</v>
      </c>
      <c r="D1425">
        <f t="shared" ref="D1425" si="4289">IF(A1425&lt;(A1423+A1424),1,0)</f>
        <v>1</v>
      </c>
      <c r="E1425">
        <f t="shared" ref="E1425" si="4290">IF(B1425&lt;(B1423+B1424),1,0)</f>
        <v>1</v>
      </c>
      <c r="F1425">
        <f t="shared" ref="F1425" si="4291">IF(C1425&lt;(C1423+C1424),1,0)</f>
        <v>1</v>
      </c>
      <c r="G1425">
        <f t="shared" si="4246"/>
        <v>1</v>
      </c>
    </row>
    <row r="1426" spans="1:7" x14ac:dyDescent="0.25">
      <c r="A1426" s="1">
        <v>589</v>
      </c>
      <c r="B1426" s="1">
        <v>149</v>
      </c>
      <c r="C1426" s="1">
        <v>6</v>
      </c>
      <c r="D1426">
        <f t="shared" ref="D1426" si="4292">IF(A1426&lt;(A1427+A1428),1,0)</f>
        <v>1</v>
      </c>
      <c r="E1426">
        <f t="shared" ref="E1426" si="4293">IF(B1426&lt;(B1427+B1428),1,0)</f>
        <v>1</v>
      </c>
      <c r="F1426">
        <f t="shared" ref="F1426" si="4294">IF(C1426&lt;(C1427+C1428),1,0)</f>
        <v>1</v>
      </c>
      <c r="G1426">
        <f t="shared" si="4246"/>
        <v>1</v>
      </c>
    </row>
    <row r="1427" spans="1:7" x14ac:dyDescent="0.25">
      <c r="A1427" s="1">
        <v>491</v>
      </c>
      <c r="B1427" s="1">
        <v>933</v>
      </c>
      <c r="C1427" s="1">
        <v>297</v>
      </c>
      <c r="D1427">
        <f t="shared" ref="D1427:D1458" si="4295">IF(A1427&lt;(A1426+A1428),1,0)</f>
        <v>1</v>
      </c>
      <c r="E1427">
        <f t="shared" ref="E1427:E1490" si="4296">IF(B1427&lt;(B1426+B1428),1,0)</f>
        <v>1</v>
      </c>
      <c r="F1427">
        <f t="shared" ref="F1427:F1490" si="4297">IF(C1427&lt;(C1426+C1428),1,0)</f>
        <v>1</v>
      </c>
      <c r="G1427">
        <f t="shared" si="4246"/>
        <v>1</v>
      </c>
    </row>
    <row r="1428" spans="1:7" x14ac:dyDescent="0.25">
      <c r="A1428" s="1">
        <v>871</v>
      </c>
      <c r="B1428" s="1">
        <v>822</v>
      </c>
      <c r="C1428" s="1">
        <v>303</v>
      </c>
      <c r="D1428">
        <f t="shared" ref="D1428" si="4298">IF(A1428&lt;(A1426+A1427),1,0)</f>
        <v>1</v>
      </c>
      <c r="E1428">
        <f t="shared" ref="E1428" si="4299">IF(B1428&lt;(B1426+B1427),1,0)</f>
        <v>1</v>
      </c>
      <c r="F1428">
        <f t="shared" ref="F1428" si="4300">IF(C1428&lt;(C1426+C1427),1,0)</f>
        <v>0</v>
      </c>
      <c r="G1428">
        <f t="shared" si="4246"/>
        <v>0</v>
      </c>
    </row>
    <row r="1429" spans="1:7" x14ac:dyDescent="0.25">
      <c r="A1429" s="1">
        <v>436</v>
      </c>
      <c r="B1429" s="1">
        <v>938</v>
      </c>
      <c r="C1429" s="1">
        <v>577</v>
      </c>
      <c r="D1429">
        <f t="shared" ref="D1429" si="4301">IF(A1429&lt;(A1430+A1431),1,0)</f>
        <v>1</v>
      </c>
      <c r="E1429">
        <f t="shared" ref="E1429" si="4302">IF(B1429&lt;(B1430+B1431),1,0)</f>
        <v>1</v>
      </c>
      <c r="F1429">
        <f t="shared" ref="F1429" si="4303">IF(C1429&lt;(C1430+C1431),1,0)</f>
        <v>1</v>
      </c>
      <c r="G1429">
        <f t="shared" si="4246"/>
        <v>1</v>
      </c>
    </row>
    <row r="1430" spans="1:7" x14ac:dyDescent="0.25">
      <c r="A1430" s="1">
        <v>98</v>
      </c>
      <c r="B1430" s="1">
        <v>762</v>
      </c>
      <c r="C1430" s="1">
        <v>322</v>
      </c>
      <c r="D1430">
        <f t="shared" ref="D1430:D1461" si="4304">IF(A1430&lt;(A1429+A1431),1,0)</f>
        <v>1</v>
      </c>
      <c r="E1430">
        <f t="shared" ref="E1430:E1493" si="4305">IF(B1430&lt;(B1429+B1431),1,0)</f>
        <v>1</v>
      </c>
      <c r="F1430">
        <f t="shared" ref="F1430:F1493" si="4306">IF(C1430&lt;(C1429+C1431),1,0)</f>
        <v>1</v>
      </c>
      <c r="G1430">
        <f t="shared" si="4246"/>
        <v>1</v>
      </c>
    </row>
    <row r="1431" spans="1:7" x14ac:dyDescent="0.25">
      <c r="A1431" s="1">
        <v>368</v>
      </c>
      <c r="B1431" s="1">
        <v>875</v>
      </c>
      <c r="C1431" s="1">
        <v>708</v>
      </c>
      <c r="D1431">
        <f t="shared" ref="D1431" si="4307">IF(A1431&lt;(A1429+A1430),1,0)</f>
        <v>1</v>
      </c>
      <c r="E1431">
        <f t="shared" ref="E1431" si="4308">IF(B1431&lt;(B1429+B1430),1,0)</f>
        <v>1</v>
      </c>
      <c r="F1431">
        <f t="shared" ref="F1431" si="4309">IF(C1431&lt;(C1429+C1430),1,0)</f>
        <v>1</v>
      </c>
      <c r="G1431">
        <f t="shared" si="4246"/>
        <v>1</v>
      </c>
    </row>
    <row r="1432" spans="1:7" x14ac:dyDescent="0.25">
      <c r="A1432" s="1">
        <v>607</v>
      </c>
      <c r="B1432" s="1">
        <v>636</v>
      </c>
      <c r="C1432" s="1">
        <v>385</v>
      </c>
      <c r="D1432">
        <f t="shared" ref="D1432" si="4310">IF(A1432&lt;(A1433+A1434),1,0)</f>
        <v>1</v>
      </c>
      <c r="E1432">
        <f t="shared" ref="E1432" si="4311">IF(B1432&lt;(B1433+B1434),1,0)</f>
        <v>1</v>
      </c>
      <c r="F1432">
        <f t="shared" ref="F1432" si="4312">IF(C1432&lt;(C1433+C1434),1,0)</f>
        <v>1</v>
      </c>
      <c r="G1432">
        <f t="shared" si="4246"/>
        <v>1</v>
      </c>
    </row>
    <row r="1433" spans="1:7" x14ac:dyDescent="0.25">
      <c r="A1433" s="1">
        <v>488</v>
      </c>
      <c r="B1433" s="1">
        <v>362</v>
      </c>
      <c r="C1433" s="1">
        <v>722</v>
      </c>
      <c r="D1433">
        <f t="shared" ref="D1433:D1464" si="4313">IF(A1433&lt;(A1432+A1434),1,0)</f>
        <v>1</v>
      </c>
      <c r="E1433">
        <f t="shared" ref="E1433:E1496" si="4314">IF(B1433&lt;(B1432+B1434),1,0)</f>
        <v>1</v>
      </c>
      <c r="F1433">
        <f t="shared" ref="F1433:F1496" si="4315">IF(C1433&lt;(C1432+C1434),1,0)</f>
        <v>1</v>
      </c>
      <c r="G1433">
        <f t="shared" si="4246"/>
        <v>1</v>
      </c>
    </row>
    <row r="1434" spans="1:7" x14ac:dyDescent="0.25">
      <c r="A1434" s="1">
        <v>642</v>
      </c>
      <c r="B1434" s="1">
        <v>379</v>
      </c>
      <c r="C1434" s="1">
        <v>510</v>
      </c>
      <c r="D1434">
        <f t="shared" ref="D1434" si="4316">IF(A1434&lt;(A1432+A1433),1,0)</f>
        <v>1</v>
      </c>
      <c r="E1434">
        <f t="shared" ref="E1434" si="4317">IF(B1434&lt;(B1432+B1433),1,0)</f>
        <v>1</v>
      </c>
      <c r="F1434">
        <f t="shared" ref="F1434" si="4318">IF(C1434&lt;(C1432+C1433),1,0)</f>
        <v>1</v>
      </c>
      <c r="G1434">
        <f t="shared" si="4246"/>
        <v>1</v>
      </c>
    </row>
    <row r="1435" spans="1:7" x14ac:dyDescent="0.25">
      <c r="A1435" s="1">
        <v>271</v>
      </c>
      <c r="B1435" s="1">
        <v>30</v>
      </c>
      <c r="C1435" s="1">
        <v>954</v>
      </c>
      <c r="D1435">
        <f t="shared" ref="D1435" si="4319">IF(A1435&lt;(A1436+A1437),1,0)</f>
        <v>1</v>
      </c>
      <c r="E1435">
        <f t="shared" ref="E1435" si="4320">IF(B1435&lt;(B1436+B1437),1,0)</f>
        <v>1</v>
      </c>
      <c r="F1435">
        <f t="shared" ref="F1435" si="4321">IF(C1435&lt;(C1436+C1437),1,0)</f>
        <v>1</v>
      </c>
      <c r="G1435">
        <f t="shared" si="4246"/>
        <v>1</v>
      </c>
    </row>
    <row r="1436" spans="1:7" x14ac:dyDescent="0.25">
      <c r="A1436" s="1">
        <v>338</v>
      </c>
      <c r="B1436" s="1">
        <v>296</v>
      </c>
      <c r="C1436" s="1">
        <v>210</v>
      </c>
      <c r="D1436">
        <f t="shared" ref="D1436:D1467" si="4322">IF(A1436&lt;(A1435+A1437),1,0)</f>
        <v>1</v>
      </c>
      <c r="E1436">
        <f t="shared" ref="E1436:E1499" si="4323">IF(B1436&lt;(B1435+B1437),1,0)</f>
        <v>1</v>
      </c>
      <c r="F1436">
        <f t="shared" ref="F1436:F1499" si="4324">IF(C1436&lt;(C1435+C1437),1,0)</f>
        <v>1</v>
      </c>
      <c r="G1436">
        <f t="shared" si="4246"/>
        <v>1</v>
      </c>
    </row>
    <row r="1437" spans="1:7" x14ac:dyDescent="0.25">
      <c r="A1437" s="1">
        <v>125</v>
      </c>
      <c r="B1437" s="1">
        <v>279</v>
      </c>
      <c r="C1437" s="1">
        <v>887</v>
      </c>
      <c r="D1437">
        <f t="shared" ref="D1437" si="4325">IF(A1437&lt;(A1435+A1436),1,0)</f>
        <v>1</v>
      </c>
      <c r="E1437">
        <f t="shared" ref="E1437" si="4326">IF(B1437&lt;(B1435+B1436),1,0)</f>
        <v>1</v>
      </c>
      <c r="F1437">
        <f t="shared" ref="F1437" si="4327">IF(C1437&lt;(C1435+C1436),1,0)</f>
        <v>1</v>
      </c>
      <c r="G1437">
        <f t="shared" si="4246"/>
        <v>1</v>
      </c>
    </row>
    <row r="1438" spans="1:7" x14ac:dyDescent="0.25">
      <c r="A1438" s="1">
        <v>614</v>
      </c>
      <c r="B1438" s="1">
        <v>178</v>
      </c>
      <c r="C1438" s="1">
        <v>645</v>
      </c>
      <c r="D1438">
        <f t="shared" ref="D1438" si="4328">IF(A1438&lt;(A1439+A1440),1,0)</f>
        <v>1</v>
      </c>
      <c r="E1438">
        <f t="shared" ref="E1438" si="4329">IF(B1438&lt;(B1439+B1440),1,0)</f>
        <v>1</v>
      </c>
      <c r="F1438">
        <f t="shared" ref="F1438" si="4330">IF(C1438&lt;(C1439+C1440),1,0)</f>
        <v>1</v>
      </c>
      <c r="G1438">
        <f t="shared" si="4246"/>
        <v>1</v>
      </c>
    </row>
    <row r="1439" spans="1:7" x14ac:dyDescent="0.25">
      <c r="A1439" s="1">
        <v>268</v>
      </c>
      <c r="B1439" s="1">
        <v>237</v>
      </c>
      <c r="C1439" s="1">
        <v>471</v>
      </c>
      <c r="D1439">
        <f t="shared" ref="D1439:D1470" si="4331">IF(A1439&lt;(A1438+A1440),1,0)</f>
        <v>1</v>
      </c>
      <c r="E1439">
        <f t="shared" ref="E1439:E1502" si="4332">IF(B1439&lt;(B1438+B1440),1,0)</f>
        <v>1</v>
      </c>
      <c r="F1439">
        <f t="shared" ref="F1439:F1502" si="4333">IF(C1439&lt;(C1438+C1440),1,0)</f>
        <v>1</v>
      </c>
      <c r="G1439">
        <f t="shared" si="4246"/>
        <v>1</v>
      </c>
    </row>
    <row r="1440" spans="1:7" x14ac:dyDescent="0.25">
      <c r="A1440" s="1">
        <v>578</v>
      </c>
      <c r="B1440" s="1">
        <v>60</v>
      </c>
      <c r="C1440" s="1">
        <v>720</v>
      </c>
      <c r="D1440">
        <f t="shared" ref="D1440" si="4334">IF(A1440&lt;(A1438+A1439),1,0)</f>
        <v>1</v>
      </c>
      <c r="E1440">
        <f t="shared" ref="E1440" si="4335">IF(B1440&lt;(B1438+B1439),1,0)</f>
        <v>1</v>
      </c>
      <c r="F1440">
        <f t="shared" ref="F1440" si="4336">IF(C1440&lt;(C1438+C1439),1,0)</f>
        <v>1</v>
      </c>
      <c r="G1440">
        <f t="shared" si="4246"/>
        <v>1</v>
      </c>
    </row>
    <row r="1441" spans="1:7" x14ac:dyDescent="0.25">
      <c r="A1441" s="1">
        <v>776</v>
      </c>
      <c r="B1441" s="1">
        <v>691</v>
      </c>
      <c r="C1441" s="1">
        <v>995</v>
      </c>
      <c r="D1441">
        <f t="shared" ref="D1441" si="4337">IF(A1441&lt;(A1442+A1443),1,0)</f>
        <v>1</v>
      </c>
      <c r="E1441">
        <f t="shared" ref="E1441" si="4338">IF(B1441&lt;(B1442+B1443),1,0)</f>
        <v>1</v>
      </c>
      <c r="F1441">
        <f t="shared" ref="F1441" si="4339">IF(C1441&lt;(C1442+C1443),1,0)</f>
        <v>1</v>
      </c>
      <c r="G1441">
        <f t="shared" si="4246"/>
        <v>1</v>
      </c>
    </row>
    <row r="1442" spans="1:7" x14ac:dyDescent="0.25">
      <c r="A1442" s="1">
        <v>814</v>
      </c>
      <c r="B1442" s="1">
        <v>565</v>
      </c>
      <c r="C1442" s="1">
        <v>784</v>
      </c>
      <c r="D1442">
        <f t="shared" ref="D1442:D1473" si="4340">IF(A1442&lt;(A1441+A1443),1,0)</f>
        <v>1</v>
      </c>
      <c r="E1442">
        <f t="shared" ref="E1442:E1505" si="4341">IF(B1442&lt;(B1441+B1443),1,0)</f>
        <v>1</v>
      </c>
      <c r="F1442">
        <f t="shared" ref="F1442:F1505" si="4342">IF(C1442&lt;(C1441+C1443),1,0)</f>
        <v>1</v>
      </c>
      <c r="G1442">
        <f t="shared" si="4246"/>
        <v>1</v>
      </c>
    </row>
    <row r="1443" spans="1:7" x14ac:dyDescent="0.25">
      <c r="A1443" s="1">
        <v>58</v>
      </c>
      <c r="B1443" s="1">
        <v>358</v>
      </c>
      <c r="C1443" s="1">
        <v>474</v>
      </c>
      <c r="D1443">
        <f t="shared" ref="D1443" si="4343">IF(A1443&lt;(A1441+A1442),1,0)</f>
        <v>1</v>
      </c>
      <c r="E1443">
        <f t="shared" ref="E1443" si="4344">IF(B1443&lt;(B1441+B1442),1,0)</f>
        <v>1</v>
      </c>
      <c r="F1443">
        <f t="shared" ref="F1443" si="4345">IF(C1443&lt;(C1441+C1442),1,0)</f>
        <v>1</v>
      </c>
      <c r="G1443">
        <f t="shared" si="4246"/>
        <v>1</v>
      </c>
    </row>
    <row r="1444" spans="1:7" x14ac:dyDescent="0.25">
      <c r="A1444" s="1">
        <v>968</v>
      </c>
      <c r="B1444" s="1">
        <v>573</v>
      </c>
      <c r="C1444" s="1">
        <v>398</v>
      </c>
      <c r="D1444">
        <f t="shared" ref="D1444" si="4346">IF(A1444&lt;(A1445+A1446),1,0)</f>
        <v>1</v>
      </c>
      <c r="E1444">
        <f t="shared" ref="E1444" si="4347">IF(B1444&lt;(B1445+B1446),1,0)</f>
        <v>1</v>
      </c>
      <c r="F1444">
        <f t="shared" ref="F1444" si="4348">IF(C1444&lt;(C1445+C1446),1,0)</f>
        <v>1</v>
      </c>
      <c r="G1444">
        <f t="shared" si="4246"/>
        <v>1</v>
      </c>
    </row>
    <row r="1445" spans="1:7" x14ac:dyDescent="0.25">
      <c r="A1445" s="1">
        <v>358</v>
      </c>
      <c r="B1445" s="1">
        <v>613</v>
      </c>
      <c r="C1445" s="1">
        <v>323</v>
      </c>
      <c r="D1445">
        <f t="shared" ref="D1445:D1476" si="4349">IF(A1445&lt;(A1444+A1446),1,0)</f>
        <v>1</v>
      </c>
      <c r="E1445">
        <f t="shared" ref="E1445:E1508" si="4350">IF(B1445&lt;(B1444+B1446),1,0)</f>
        <v>1</v>
      </c>
      <c r="F1445">
        <f t="shared" ref="F1445:F1508" si="4351">IF(C1445&lt;(C1444+C1446),1,0)</f>
        <v>1</v>
      </c>
      <c r="G1445">
        <f t="shared" si="4246"/>
        <v>1</v>
      </c>
    </row>
    <row r="1446" spans="1:7" x14ac:dyDescent="0.25">
      <c r="A1446" s="1">
        <v>851</v>
      </c>
      <c r="B1446" s="1">
        <v>694</v>
      </c>
      <c r="C1446" s="1">
        <v>665</v>
      </c>
      <c r="D1446">
        <f t="shared" ref="D1446" si="4352">IF(A1446&lt;(A1444+A1445),1,0)</f>
        <v>1</v>
      </c>
      <c r="E1446">
        <f t="shared" ref="E1446" si="4353">IF(B1446&lt;(B1444+B1445),1,0)</f>
        <v>1</v>
      </c>
      <c r="F1446">
        <f t="shared" ref="F1446" si="4354">IF(C1446&lt;(C1444+C1445),1,0)</f>
        <v>1</v>
      </c>
      <c r="G1446">
        <f t="shared" si="4246"/>
        <v>1</v>
      </c>
    </row>
    <row r="1447" spans="1:7" x14ac:dyDescent="0.25">
      <c r="A1447" s="1">
        <v>109</v>
      </c>
      <c r="B1447" s="1">
        <v>4</v>
      </c>
      <c r="C1447" s="1">
        <v>181</v>
      </c>
      <c r="D1447">
        <f t="shared" ref="D1447" si="4355">IF(A1447&lt;(A1448+A1449),1,0)</f>
        <v>1</v>
      </c>
      <c r="E1447">
        <f t="shared" ref="E1447" si="4356">IF(B1447&lt;(B1448+B1449),1,0)</f>
        <v>1</v>
      </c>
      <c r="F1447">
        <f t="shared" ref="F1447" si="4357">IF(C1447&lt;(C1448+C1449),1,0)</f>
        <v>1</v>
      </c>
      <c r="G1447">
        <f t="shared" si="4246"/>
        <v>1</v>
      </c>
    </row>
    <row r="1448" spans="1:7" x14ac:dyDescent="0.25">
      <c r="A1448" s="1">
        <v>366</v>
      </c>
      <c r="B1448" s="1">
        <v>741</v>
      </c>
      <c r="C1448" s="1">
        <v>777</v>
      </c>
      <c r="D1448">
        <f t="shared" ref="D1448:D1479" si="4358">IF(A1448&lt;(A1447+A1449),1,0)</f>
        <v>1</v>
      </c>
      <c r="E1448">
        <f t="shared" ref="E1448:E1511" si="4359">IF(B1448&lt;(B1447+B1449),1,0)</f>
        <v>1</v>
      </c>
      <c r="F1448">
        <f t="shared" ref="F1448:F1511" si="4360">IF(C1448&lt;(C1447+C1449),1,0)</f>
        <v>1</v>
      </c>
      <c r="G1448">
        <f t="shared" si="4246"/>
        <v>1</v>
      </c>
    </row>
    <row r="1449" spans="1:7" x14ac:dyDescent="0.25">
      <c r="A1449" s="1">
        <v>447</v>
      </c>
      <c r="B1449" s="1">
        <v>747</v>
      </c>
      <c r="C1449" s="1">
        <v>870</v>
      </c>
      <c r="D1449">
        <f t="shared" ref="D1449" si="4361">IF(A1449&lt;(A1447+A1448),1,0)</f>
        <v>1</v>
      </c>
      <c r="E1449">
        <f t="shared" ref="E1449" si="4362">IF(B1449&lt;(B1447+B1448),1,0)</f>
        <v>0</v>
      </c>
      <c r="F1449">
        <f t="shared" ref="F1449" si="4363">IF(C1449&lt;(C1447+C1448),1,0)</f>
        <v>1</v>
      </c>
      <c r="G1449">
        <f t="shared" si="4246"/>
        <v>0</v>
      </c>
    </row>
    <row r="1450" spans="1:7" x14ac:dyDescent="0.25">
      <c r="A1450" s="1">
        <v>738</v>
      </c>
      <c r="B1450" s="1">
        <v>460</v>
      </c>
      <c r="C1450" s="1">
        <v>241</v>
      </c>
      <c r="D1450">
        <f t="shared" ref="D1450" si="4364">IF(A1450&lt;(A1451+A1452),1,0)</f>
        <v>1</v>
      </c>
      <c r="E1450">
        <f t="shared" ref="E1450" si="4365">IF(B1450&lt;(B1451+B1452),1,0)</f>
        <v>1</v>
      </c>
      <c r="F1450">
        <f t="shared" ref="F1450" si="4366">IF(C1450&lt;(C1451+C1452),1,0)</f>
        <v>1</v>
      </c>
      <c r="G1450">
        <f t="shared" si="4246"/>
        <v>1</v>
      </c>
    </row>
    <row r="1451" spans="1:7" x14ac:dyDescent="0.25">
      <c r="A1451" s="1">
        <v>905</v>
      </c>
      <c r="B1451" s="1">
        <v>694</v>
      </c>
      <c r="C1451" s="1">
        <v>448</v>
      </c>
      <c r="D1451">
        <f t="shared" ref="D1451:D1482" si="4367">IF(A1451&lt;(A1450+A1452),1,0)</f>
        <v>1</v>
      </c>
      <c r="E1451">
        <f t="shared" ref="E1451:E1514" si="4368">IF(B1451&lt;(B1450+B1452),1,0)</f>
        <v>1</v>
      </c>
      <c r="F1451">
        <f t="shared" ref="F1451:F1514" si="4369">IF(C1451&lt;(C1450+C1452),1,0)</f>
        <v>1</v>
      </c>
      <c r="G1451">
        <f t="shared" si="4246"/>
        <v>1</v>
      </c>
    </row>
    <row r="1452" spans="1:7" x14ac:dyDescent="0.25">
      <c r="A1452" s="1">
        <v>440</v>
      </c>
      <c r="B1452" s="1">
        <v>901</v>
      </c>
      <c r="C1452" s="1">
        <v>565</v>
      </c>
      <c r="D1452">
        <f t="shared" ref="D1452" si="4370">IF(A1452&lt;(A1450+A1451),1,0)</f>
        <v>1</v>
      </c>
      <c r="E1452">
        <f t="shared" ref="E1452" si="4371">IF(B1452&lt;(B1450+B1451),1,0)</f>
        <v>1</v>
      </c>
      <c r="F1452">
        <f t="shared" ref="F1452" si="4372">IF(C1452&lt;(C1450+C1451),1,0)</f>
        <v>1</v>
      </c>
      <c r="G1452">
        <f t="shared" si="4246"/>
        <v>1</v>
      </c>
    </row>
    <row r="1453" spans="1:7" x14ac:dyDescent="0.25">
      <c r="A1453" s="1">
        <v>293</v>
      </c>
      <c r="B1453" s="1">
        <v>278</v>
      </c>
      <c r="C1453" s="1">
        <v>940</v>
      </c>
      <c r="D1453">
        <f t="shared" ref="D1453" si="4373">IF(A1453&lt;(A1454+A1455),1,0)</f>
        <v>1</v>
      </c>
      <c r="E1453">
        <f t="shared" ref="E1453" si="4374">IF(B1453&lt;(B1454+B1455),1,0)</f>
        <v>0</v>
      </c>
      <c r="F1453">
        <f t="shared" ref="F1453" si="4375">IF(C1453&lt;(C1454+C1455),1,0)</f>
        <v>1</v>
      </c>
      <c r="G1453">
        <f t="shared" si="4246"/>
        <v>0</v>
      </c>
    </row>
    <row r="1454" spans="1:7" x14ac:dyDescent="0.25">
      <c r="A1454" s="1">
        <v>822</v>
      </c>
      <c r="B1454" s="1">
        <v>276</v>
      </c>
      <c r="C1454" s="1">
        <v>877</v>
      </c>
      <c r="D1454">
        <f t="shared" ref="D1454:D1485" si="4376">IF(A1454&lt;(A1453+A1455),1,0)</f>
        <v>1</v>
      </c>
      <c r="E1454">
        <f t="shared" ref="E1454:E1517" si="4377">IF(B1454&lt;(B1453+B1455),1,0)</f>
        <v>1</v>
      </c>
      <c r="F1454">
        <f t="shared" ref="F1454:F1517" si="4378">IF(C1454&lt;(C1453+C1455),1,0)</f>
        <v>1</v>
      </c>
      <c r="G1454">
        <f t="shared" si="4246"/>
        <v>1</v>
      </c>
    </row>
    <row r="1455" spans="1:7" x14ac:dyDescent="0.25">
      <c r="A1455" s="1">
        <v>746</v>
      </c>
      <c r="B1455" s="1">
        <v>2</v>
      </c>
      <c r="C1455" s="1">
        <v>338</v>
      </c>
      <c r="D1455">
        <f t="shared" ref="D1455" si="4379">IF(A1455&lt;(A1453+A1454),1,0)</f>
        <v>1</v>
      </c>
      <c r="E1455">
        <f t="shared" ref="E1455" si="4380">IF(B1455&lt;(B1453+B1454),1,0)</f>
        <v>1</v>
      </c>
      <c r="F1455">
        <f t="shared" ref="F1455" si="4381">IF(C1455&lt;(C1453+C1454),1,0)</f>
        <v>1</v>
      </c>
      <c r="G1455">
        <f t="shared" si="4246"/>
        <v>1</v>
      </c>
    </row>
    <row r="1456" spans="1:7" x14ac:dyDescent="0.25">
      <c r="A1456" s="1">
        <v>227</v>
      </c>
      <c r="B1456" s="1">
        <v>915</v>
      </c>
      <c r="C1456" s="1">
        <v>30</v>
      </c>
      <c r="D1456">
        <f t="shared" ref="D1456" si="4382">IF(A1456&lt;(A1457+A1458),1,0)</f>
        <v>1</v>
      </c>
      <c r="E1456">
        <f t="shared" ref="E1456" si="4383">IF(B1456&lt;(B1457+B1458),1,0)</f>
        <v>1</v>
      </c>
      <c r="F1456">
        <f t="shared" ref="F1456" si="4384">IF(C1456&lt;(C1457+C1458),1,0)</f>
        <v>1</v>
      </c>
      <c r="G1456">
        <f t="shared" si="4246"/>
        <v>1</v>
      </c>
    </row>
    <row r="1457" spans="1:7" x14ac:dyDescent="0.25">
      <c r="A1457" s="1">
        <v>604</v>
      </c>
      <c r="B1457" s="1">
        <v>733</v>
      </c>
      <c r="C1457" s="1">
        <v>486</v>
      </c>
      <c r="D1457">
        <f t="shared" ref="D1457:D1488" si="4385">IF(A1457&lt;(A1456+A1458),1,0)</f>
        <v>1</v>
      </c>
      <c r="E1457">
        <f t="shared" ref="E1457:E1520" si="4386">IF(B1457&lt;(B1456+B1458),1,0)</f>
        <v>1</v>
      </c>
      <c r="F1457">
        <f t="shared" ref="F1457:F1520" si="4387">IF(C1457&lt;(C1456+C1458),1,0)</f>
        <v>1</v>
      </c>
      <c r="G1457">
        <f t="shared" si="4246"/>
        <v>1</v>
      </c>
    </row>
    <row r="1458" spans="1:7" x14ac:dyDescent="0.25">
      <c r="A1458" s="1">
        <v>501</v>
      </c>
      <c r="B1458" s="1">
        <v>359</v>
      </c>
      <c r="C1458" s="1">
        <v>493</v>
      </c>
      <c r="D1458">
        <f t="shared" ref="D1458" si="4388">IF(A1458&lt;(A1456+A1457),1,0)</f>
        <v>1</v>
      </c>
      <c r="E1458">
        <f t="shared" ref="E1458" si="4389">IF(B1458&lt;(B1456+B1457),1,0)</f>
        <v>1</v>
      </c>
      <c r="F1458">
        <f t="shared" ref="F1458" si="4390">IF(C1458&lt;(C1456+C1457),1,0)</f>
        <v>1</v>
      </c>
      <c r="G1458">
        <f t="shared" si="4246"/>
        <v>1</v>
      </c>
    </row>
    <row r="1459" spans="1:7" x14ac:dyDescent="0.25">
      <c r="A1459" s="1">
        <v>536</v>
      </c>
      <c r="B1459" s="1">
        <v>79</v>
      </c>
      <c r="C1459" s="1">
        <v>751</v>
      </c>
      <c r="D1459">
        <f t="shared" ref="D1459" si="4391">IF(A1459&lt;(A1460+A1461),1,0)</f>
        <v>1</v>
      </c>
      <c r="E1459">
        <f t="shared" ref="E1459" si="4392">IF(B1459&lt;(B1460+B1461),1,0)</f>
        <v>1</v>
      </c>
      <c r="F1459">
        <f t="shared" ref="F1459" si="4393">IF(C1459&lt;(C1460+C1461),1,0)</f>
        <v>1</v>
      </c>
      <c r="G1459">
        <f t="shared" si="4246"/>
        <v>1</v>
      </c>
    </row>
    <row r="1460" spans="1:7" x14ac:dyDescent="0.25">
      <c r="A1460" s="1">
        <v>621</v>
      </c>
      <c r="B1460" s="1">
        <v>623</v>
      </c>
      <c r="C1460" s="1">
        <v>135</v>
      </c>
      <c r="D1460">
        <f t="shared" ref="D1460:D1491" si="4394">IF(A1460&lt;(A1459+A1461),1,0)</f>
        <v>1</v>
      </c>
      <c r="E1460">
        <f t="shared" ref="E1460:E1523" si="4395">IF(B1460&lt;(B1459+B1461),1,0)</f>
        <v>1</v>
      </c>
      <c r="F1460">
        <f t="shared" ref="F1460:F1523" si="4396">IF(C1460&lt;(C1459+C1461),1,0)</f>
        <v>1</v>
      </c>
      <c r="G1460">
        <f t="shared" si="4246"/>
        <v>1</v>
      </c>
    </row>
    <row r="1461" spans="1:7" x14ac:dyDescent="0.25">
      <c r="A1461" s="1">
        <v>524</v>
      </c>
      <c r="B1461" s="1">
        <v>547</v>
      </c>
      <c r="C1461" s="1">
        <v>812</v>
      </c>
      <c r="D1461">
        <f t="shared" ref="D1461" si="4397">IF(A1461&lt;(A1459+A1460),1,0)</f>
        <v>1</v>
      </c>
      <c r="E1461">
        <f t="shared" ref="E1461" si="4398">IF(B1461&lt;(B1459+B1460),1,0)</f>
        <v>1</v>
      </c>
      <c r="F1461">
        <f t="shared" ref="F1461" si="4399">IF(C1461&lt;(C1459+C1460),1,0)</f>
        <v>1</v>
      </c>
      <c r="G1461">
        <f t="shared" si="4246"/>
        <v>1</v>
      </c>
    </row>
    <row r="1462" spans="1:7" x14ac:dyDescent="0.25">
      <c r="A1462" s="1">
        <v>917</v>
      </c>
      <c r="B1462" s="1">
        <v>11</v>
      </c>
      <c r="C1462" s="1">
        <v>982</v>
      </c>
      <c r="D1462">
        <f t="shared" ref="D1462" si="4400">IF(A1462&lt;(A1463+A1464),1,0)</f>
        <v>1</v>
      </c>
      <c r="E1462">
        <f t="shared" ref="E1462" si="4401">IF(B1462&lt;(B1463+B1464),1,0)</f>
        <v>1</v>
      </c>
      <c r="F1462">
        <f t="shared" ref="F1462" si="4402">IF(C1462&lt;(C1463+C1464),1,0)</f>
        <v>1</v>
      </c>
      <c r="G1462">
        <f t="shared" si="4246"/>
        <v>1</v>
      </c>
    </row>
    <row r="1463" spans="1:7" x14ac:dyDescent="0.25">
      <c r="A1463" s="1">
        <v>505</v>
      </c>
      <c r="B1463" s="1">
        <v>55</v>
      </c>
      <c r="C1463" s="1">
        <v>826</v>
      </c>
      <c r="D1463">
        <f t="shared" ref="D1463:D1494" si="4403">IF(A1463&lt;(A1462+A1464),1,0)</f>
        <v>1</v>
      </c>
      <c r="E1463">
        <f t="shared" ref="E1463:E1526" si="4404">IF(B1463&lt;(B1462+B1464),1,0)</f>
        <v>1</v>
      </c>
      <c r="F1463">
        <f t="shared" ref="F1463:F1526" si="4405">IF(C1463&lt;(C1462+C1464),1,0)</f>
        <v>1</v>
      </c>
      <c r="G1463">
        <f t="shared" si="4246"/>
        <v>1</v>
      </c>
    </row>
    <row r="1464" spans="1:7" x14ac:dyDescent="0.25">
      <c r="A1464" s="1">
        <v>580</v>
      </c>
      <c r="B1464" s="1">
        <v>55</v>
      </c>
      <c r="C1464" s="1">
        <v>287</v>
      </c>
      <c r="D1464">
        <f t="shared" ref="D1464" si="4406">IF(A1464&lt;(A1462+A1463),1,0)</f>
        <v>1</v>
      </c>
      <c r="E1464">
        <f t="shared" ref="E1464" si="4407">IF(B1464&lt;(B1462+B1463),1,0)</f>
        <v>1</v>
      </c>
      <c r="F1464">
        <f t="shared" ref="F1464" si="4408">IF(C1464&lt;(C1462+C1463),1,0)</f>
        <v>1</v>
      </c>
      <c r="G1464">
        <f t="shared" si="4246"/>
        <v>1</v>
      </c>
    </row>
    <row r="1465" spans="1:7" x14ac:dyDescent="0.25">
      <c r="A1465" s="1">
        <v>228</v>
      </c>
      <c r="B1465" s="1">
        <v>805</v>
      </c>
      <c r="C1465" s="1">
        <v>345</v>
      </c>
      <c r="D1465">
        <f t="shared" ref="D1465" si="4409">IF(A1465&lt;(A1466+A1467),1,0)</f>
        <v>1</v>
      </c>
      <c r="E1465">
        <f t="shared" ref="E1465" si="4410">IF(B1465&lt;(B1466+B1467),1,0)</f>
        <v>1</v>
      </c>
      <c r="F1465">
        <f t="shared" ref="F1465" si="4411">IF(C1465&lt;(C1466+C1467),1,0)</f>
        <v>1</v>
      </c>
      <c r="G1465">
        <f t="shared" si="4246"/>
        <v>1</v>
      </c>
    </row>
    <row r="1466" spans="1:7" x14ac:dyDescent="0.25">
      <c r="A1466" s="1">
        <v>586</v>
      </c>
      <c r="B1466" s="1">
        <v>101</v>
      </c>
      <c r="C1466" s="1">
        <v>202</v>
      </c>
      <c r="D1466">
        <f t="shared" ref="D1466:D1497" si="4412">IF(A1466&lt;(A1465+A1467),1,0)</f>
        <v>1</v>
      </c>
      <c r="E1466">
        <f t="shared" ref="E1466:E1529" si="4413">IF(B1466&lt;(B1465+B1467),1,0)</f>
        <v>1</v>
      </c>
      <c r="F1466">
        <f t="shared" ref="F1466:F1529" si="4414">IF(C1466&lt;(C1465+C1467),1,0)</f>
        <v>1</v>
      </c>
      <c r="G1466">
        <f t="shared" si="4246"/>
        <v>1</v>
      </c>
    </row>
    <row r="1467" spans="1:7" x14ac:dyDescent="0.25">
      <c r="A1467" s="1">
        <v>624</v>
      </c>
      <c r="B1467" s="1">
        <v>829</v>
      </c>
      <c r="C1467" s="1">
        <v>465</v>
      </c>
      <c r="D1467">
        <f t="shared" ref="D1467" si="4415">IF(A1467&lt;(A1465+A1466),1,0)</f>
        <v>1</v>
      </c>
      <c r="E1467">
        <f t="shared" ref="E1467" si="4416">IF(B1467&lt;(B1465+B1466),1,0)</f>
        <v>1</v>
      </c>
      <c r="F1467">
        <f t="shared" ref="F1467" si="4417">IF(C1467&lt;(C1465+C1466),1,0)</f>
        <v>1</v>
      </c>
      <c r="G1467">
        <f t="shared" si="4246"/>
        <v>1</v>
      </c>
    </row>
    <row r="1468" spans="1:7" x14ac:dyDescent="0.25">
      <c r="A1468" s="1">
        <v>262</v>
      </c>
      <c r="B1468" s="1">
        <v>645</v>
      </c>
      <c r="C1468" s="1">
        <v>636</v>
      </c>
      <c r="D1468">
        <f t="shared" ref="D1468" si="4418">IF(A1468&lt;(A1469+A1470),1,0)</f>
        <v>1</v>
      </c>
      <c r="E1468">
        <f t="shared" ref="E1468" si="4419">IF(B1468&lt;(B1469+B1470),1,0)</f>
        <v>1</v>
      </c>
      <c r="F1468">
        <f t="shared" ref="F1468" si="4420">IF(C1468&lt;(C1469+C1470),1,0)</f>
        <v>1</v>
      </c>
      <c r="G1468">
        <f t="shared" si="4246"/>
        <v>1</v>
      </c>
    </row>
    <row r="1469" spans="1:7" x14ac:dyDescent="0.25">
      <c r="A1469" s="1">
        <v>942</v>
      </c>
      <c r="B1469" s="1">
        <v>775</v>
      </c>
      <c r="C1469" s="1">
        <v>496</v>
      </c>
      <c r="D1469">
        <f t="shared" ref="D1469:D1500" si="4421">IF(A1469&lt;(A1468+A1470),1,0)</f>
        <v>1</v>
      </c>
      <c r="E1469">
        <f t="shared" ref="E1469:E1532" si="4422">IF(B1469&lt;(B1468+B1470),1,0)</f>
        <v>1</v>
      </c>
      <c r="F1469">
        <f t="shared" ref="F1469:F1532" si="4423">IF(C1469&lt;(C1468+C1470),1,0)</f>
        <v>1</v>
      </c>
      <c r="G1469">
        <f t="shared" si="4246"/>
        <v>1</v>
      </c>
    </row>
    <row r="1470" spans="1:7" x14ac:dyDescent="0.25">
      <c r="A1470" s="1">
        <v>724</v>
      </c>
      <c r="B1470" s="1">
        <v>942</v>
      </c>
      <c r="C1470" s="1">
        <v>398</v>
      </c>
      <c r="D1470">
        <f t="shared" ref="D1470" si="4424">IF(A1470&lt;(A1468+A1469),1,0)</f>
        <v>1</v>
      </c>
      <c r="E1470">
        <f t="shared" ref="E1470" si="4425">IF(B1470&lt;(B1468+B1469),1,0)</f>
        <v>1</v>
      </c>
      <c r="F1470">
        <f t="shared" ref="F1470" si="4426">IF(C1470&lt;(C1468+C1469),1,0)</f>
        <v>1</v>
      </c>
      <c r="G1470">
        <f t="shared" si="4246"/>
        <v>1</v>
      </c>
    </row>
    <row r="1471" spans="1:7" x14ac:dyDescent="0.25">
      <c r="A1471" s="1">
        <v>803</v>
      </c>
      <c r="B1471" s="1">
        <v>499</v>
      </c>
      <c r="C1471" s="1">
        <v>16</v>
      </c>
      <c r="D1471">
        <f t="shared" ref="D1471" si="4427">IF(A1471&lt;(A1472+A1473),1,0)</f>
        <v>1</v>
      </c>
      <c r="E1471">
        <f t="shared" ref="E1471" si="4428">IF(B1471&lt;(B1472+B1473),1,0)</f>
        <v>1</v>
      </c>
      <c r="F1471">
        <f t="shared" ref="F1471" si="4429">IF(C1471&lt;(C1472+C1473),1,0)</f>
        <v>1</v>
      </c>
      <c r="G1471">
        <f t="shared" si="4246"/>
        <v>1</v>
      </c>
    </row>
    <row r="1472" spans="1:7" x14ac:dyDescent="0.25">
      <c r="A1472" s="1">
        <v>326</v>
      </c>
      <c r="B1472" s="1">
        <v>565</v>
      </c>
      <c r="C1472" s="1">
        <v>969</v>
      </c>
      <c r="D1472">
        <f t="shared" ref="D1472:D1503" si="4430">IF(A1472&lt;(A1471+A1473),1,0)</f>
        <v>1</v>
      </c>
      <c r="E1472">
        <f t="shared" ref="E1472:E1535" si="4431">IF(B1472&lt;(B1471+B1473),1,0)</f>
        <v>1</v>
      </c>
      <c r="F1472">
        <f t="shared" ref="F1472:F1535" si="4432">IF(C1472&lt;(C1471+C1473),1,0)</f>
        <v>1</v>
      </c>
      <c r="G1472">
        <f t="shared" si="4246"/>
        <v>1</v>
      </c>
    </row>
    <row r="1473" spans="1:7" x14ac:dyDescent="0.25">
      <c r="A1473" s="1">
        <v>751</v>
      </c>
      <c r="B1473" s="1">
        <v>977</v>
      </c>
      <c r="C1473" s="1">
        <v>964</v>
      </c>
      <c r="D1473">
        <f t="shared" ref="D1473" si="4433">IF(A1473&lt;(A1471+A1472),1,0)</f>
        <v>1</v>
      </c>
      <c r="E1473">
        <f t="shared" ref="E1473" si="4434">IF(B1473&lt;(B1471+B1472),1,0)</f>
        <v>1</v>
      </c>
      <c r="F1473">
        <f t="shared" ref="F1473" si="4435">IF(C1473&lt;(C1471+C1472),1,0)</f>
        <v>1</v>
      </c>
      <c r="G1473">
        <f t="shared" si="4246"/>
        <v>1</v>
      </c>
    </row>
    <row r="1474" spans="1:7" x14ac:dyDescent="0.25">
      <c r="A1474" s="1">
        <v>320</v>
      </c>
      <c r="B1474" s="1">
        <v>725</v>
      </c>
      <c r="C1474" s="1">
        <v>153</v>
      </c>
      <c r="D1474">
        <f t="shared" ref="D1474" si="4436">IF(A1474&lt;(A1475+A1476),1,0)</f>
        <v>1</v>
      </c>
      <c r="E1474">
        <f t="shared" ref="E1474" si="4437">IF(B1474&lt;(B1475+B1476),1,0)</f>
        <v>1</v>
      </c>
      <c r="F1474">
        <f t="shared" ref="F1474" si="4438">IF(C1474&lt;(C1475+C1476),1,0)</f>
        <v>1</v>
      </c>
      <c r="G1474">
        <f t="shared" ref="G1474:G1537" si="4439">IF(SUM(D1474:F1474)=3,1,0)</f>
        <v>1</v>
      </c>
    </row>
    <row r="1475" spans="1:7" x14ac:dyDescent="0.25">
      <c r="A1475" s="1">
        <v>258</v>
      </c>
      <c r="B1475" s="1">
        <v>772</v>
      </c>
      <c r="C1475" s="1">
        <v>689</v>
      </c>
      <c r="D1475">
        <f t="shared" ref="D1475:D1506" si="4440">IF(A1475&lt;(A1474+A1476),1,0)</f>
        <v>1</v>
      </c>
      <c r="E1475">
        <f t="shared" ref="E1475:E1538" si="4441">IF(B1475&lt;(B1474+B1476),1,0)</f>
        <v>1</v>
      </c>
      <c r="F1475">
        <f t="shared" ref="F1475:F1538" si="4442">IF(C1475&lt;(C1474+C1476),1,0)</f>
        <v>1</v>
      </c>
      <c r="G1475">
        <f t="shared" si="4439"/>
        <v>1</v>
      </c>
    </row>
    <row r="1476" spans="1:7" x14ac:dyDescent="0.25">
      <c r="A1476" s="1">
        <v>107</v>
      </c>
      <c r="B1476" s="1">
        <v>421</v>
      </c>
      <c r="C1476" s="1">
        <v>839</v>
      </c>
      <c r="D1476">
        <f t="shared" ref="D1476" si="4443">IF(A1476&lt;(A1474+A1475),1,0)</f>
        <v>1</v>
      </c>
      <c r="E1476">
        <f t="shared" ref="E1476" si="4444">IF(B1476&lt;(B1474+B1475),1,0)</f>
        <v>1</v>
      </c>
      <c r="F1476">
        <f t="shared" ref="F1476" si="4445">IF(C1476&lt;(C1474+C1475),1,0)</f>
        <v>1</v>
      </c>
      <c r="G1476">
        <f t="shared" si="4439"/>
        <v>1</v>
      </c>
    </row>
    <row r="1477" spans="1:7" x14ac:dyDescent="0.25">
      <c r="A1477" s="1">
        <v>402</v>
      </c>
      <c r="B1477" s="1">
        <v>399</v>
      </c>
      <c r="C1477" s="1">
        <v>578</v>
      </c>
      <c r="D1477">
        <f t="shared" ref="D1477" si="4446">IF(A1477&lt;(A1478+A1479),1,0)</f>
        <v>1</v>
      </c>
      <c r="E1477">
        <f t="shared" ref="E1477" si="4447">IF(B1477&lt;(B1478+B1479),1,0)</f>
        <v>1</v>
      </c>
      <c r="F1477">
        <f t="shared" ref="F1477" si="4448">IF(C1477&lt;(C1478+C1479),1,0)</f>
        <v>1</v>
      </c>
      <c r="G1477">
        <f t="shared" si="4439"/>
        <v>1</v>
      </c>
    </row>
    <row r="1478" spans="1:7" x14ac:dyDescent="0.25">
      <c r="A1478" s="1">
        <v>116</v>
      </c>
      <c r="B1478" s="1">
        <v>927</v>
      </c>
      <c r="C1478" s="1">
        <v>560</v>
      </c>
      <c r="D1478">
        <f t="shared" ref="D1478:D1509" si="4449">IF(A1478&lt;(A1477+A1479),1,0)</f>
        <v>1</v>
      </c>
      <c r="E1478">
        <f t="shared" ref="E1478:E1541" si="4450">IF(B1478&lt;(B1477+B1479),1,0)</f>
        <v>1</v>
      </c>
      <c r="F1478">
        <f t="shared" ref="F1478:F1541" si="4451">IF(C1478&lt;(C1477+C1479),1,0)</f>
        <v>1</v>
      </c>
      <c r="G1478">
        <f t="shared" si="4439"/>
        <v>1</v>
      </c>
    </row>
    <row r="1479" spans="1:7" x14ac:dyDescent="0.25">
      <c r="A1479" s="1">
        <v>508</v>
      </c>
      <c r="B1479" s="1">
        <v>685</v>
      </c>
      <c r="C1479" s="1">
        <v>100</v>
      </c>
      <c r="D1479">
        <f t="shared" ref="D1479" si="4452">IF(A1479&lt;(A1477+A1478),1,0)</f>
        <v>1</v>
      </c>
      <c r="E1479">
        <f t="shared" ref="E1479" si="4453">IF(B1479&lt;(B1477+B1478),1,0)</f>
        <v>1</v>
      </c>
      <c r="F1479">
        <f t="shared" ref="F1479" si="4454">IF(C1479&lt;(C1477+C1478),1,0)</f>
        <v>1</v>
      </c>
      <c r="G1479">
        <f t="shared" si="4439"/>
        <v>1</v>
      </c>
    </row>
    <row r="1480" spans="1:7" x14ac:dyDescent="0.25">
      <c r="A1480" s="1">
        <v>970</v>
      </c>
      <c r="B1480" s="1">
        <v>581</v>
      </c>
      <c r="C1480" s="1">
        <v>680</v>
      </c>
      <c r="D1480">
        <f t="shared" ref="D1480" si="4455">IF(A1480&lt;(A1481+A1482),1,0)</f>
        <v>1</v>
      </c>
      <c r="E1480">
        <f t="shared" ref="E1480" si="4456">IF(B1480&lt;(B1481+B1482),1,0)</f>
        <v>1</v>
      </c>
      <c r="F1480">
        <f t="shared" ref="F1480" si="4457">IF(C1480&lt;(C1481+C1482),1,0)</f>
        <v>1</v>
      </c>
      <c r="G1480">
        <f t="shared" si="4439"/>
        <v>1</v>
      </c>
    </row>
    <row r="1481" spans="1:7" x14ac:dyDescent="0.25">
      <c r="A1481" s="1">
        <v>119</v>
      </c>
      <c r="B1481" s="1">
        <v>98</v>
      </c>
      <c r="C1481" s="1">
        <v>451</v>
      </c>
      <c r="D1481">
        <f t="shared" ref="D1481:D1512" si="4458">IF(A1481&lt;(A1480+A1482),1,0)</f>
        <v>1</v>
      </c>
      <c r="E1481">
        <f t="shared" ref="E1481:E1544" si="4459">IF(B1481&lt;(B1480+B1482),1,0)</f>
        <v>1</v>
      </c>
      <c r="F1481">
        <f t="shared" ref="F1481:F1544" si="4460">IF(C1481&lt;(C1480+C1482),1,0)</f>
        <v>1</v>
      </c>
      <c r="G1481">
        <f t="shared" si="4439"/>
        <v>1</v>
      </c>
    </row>
    <row r="1482" spans="1:7" x14ac:dyDescent="0.25">
      <c r="A1482" s="1">
        <v>904</v>
      </c>
      <c r="B1482" s="1">
        <v>580</v>
      </c>
      <c r="C1482" s="1">
        <v>314</v>
      </c>
      <c r="D1482">
        <f t="shared" ref="D1482" si="4461">IF(A1482&lt;(A1480+A1481),1,0)</f>
        <v>1</v>
      </c>
      <c r="E1482">
        <f t="shared" ref="E1482" si="4462">IF(B1482&lt;(B1480+B1481),1,0)</f>
        <v>1</v>
      </c>
      <c r="F1482">
        <f t="shared" ref="F1482" si="4463">IF(C1482&lt;(C1480+C1481),1,0)</f>
        <v>1</v>
      </c>
      <c r="G1482">
        <f t="shared" si="4439"/>
        <v>1</v>
      </c>
    </row>
    <row r="1483" spans="1:7" x14ac:dyDescent="0.25">
      <c r="A1483" s="1">
        <v>207</v>
      </c>
      <c r="B1483" s="1">
        <v>186</v>
      </c>
      <c r="C1483" s="1">
        <v>373</v>
      </c>
      <c r="D1483">
        <f t="shared" ref="D1483" si="4464">IF(A1483&lt;(A1484+A1485),1,0)</f>
        <v>1</v>
      </c>
      <c r="E1483">
        <f t="shared" ref="E1483" si="4465">IF(B1483&lt;(B1484+B1485),1,0)</f>
        <v>1</v>
      </c>
      <c r="F1483">
        <f t="shared" ref="F1483" si="4466">IF(C1483&lt;(C1484+C1485),1,0)</f>
        <v>1</v>
      </c>
      <c r="G1483">
        <f t="shared" si="4439"/>
        <v>1</v>
      </c>
    </row>
    <row r="1484" spans="1:7" x14ac:dyDescent="0.25">
      <c r="A1484" s="1">
        <v>791</v>
      </c>
      <c r="B1484" s="1">
        <v>286</v>
      </c>
      <c r="C1484" s="1">
        <v>21</v>
      </c>
      <c r="D1484">
        <f t="shared" ref="D1484:D1515" si="4467">IF(A1484&lt;(A1483+A1485),1,0)</f>
        <v>1</v>
      </c>
      <c r="E1484">
        <f t="shared" ref="E1484:E1547" si="4468">IF(B1484&lt;(B1483+B1485),1,0)</f>
        <v>1</v>
      </c>
      <c r="F1484">
        <f t="shared" ref="F1484:F1547" si="4469">IF(C1484&lt;(C1483+C1485),1,0)</f>
        <v>1</v>
      </c>
      <c r="G1484">
        <f t="shared" si="4439"/>
        <v>1</v>
      </c>
    </row>
    <row r="1485" spans="1:7" x14ac:dyDescent="0.25">
      <c r="A1485" s="1">
        <v>917</v>
      </c>
      <c r="B1485" s="1">
        <v>199</v>
      </c>
      <c r="C1485" s="1">
        <v>388</v>
      </c>
      <c r="D1485">
        <f t="shared" ref="D1485" si="4470">IF(A1485&lt;(A1483+A1484),1,0)</f>
        <v>1</v>
      </c>
      <c r="E1485">
        <f t="shared" ref="E1485" si="4471">IF(B1485&lt;(B1483+B1484),1,0)</f>
        <v>1</v>
      </c>
      <c r="F1485">
        <f t="shared" ref="F1485" si="4472">IF(C1485&lt;(C1483+C1484),1,0)</f>
        <v>1</v>
      </c>
      <c r="G1485">
        <f t="shared" si="4439"/>
        <v>1</v>
      </c>
    </row>
    <row r="1486" spans="1:7" x14ac:dyDescent="0.25">
      <c r="A1486" s="1">
        <v>210</v>
      </c>
      <c r="B1486" s="1">
        <v>549</v>
      </c>
      <c r="C1486" s="1">
        <v>203</v>
      </c>
      <c r="D1486">
        <f t="shared" ref="D1486" si="4473">IF(A1486&lt;(A1487+A1488),1,0)</f>
        <v>1</v>
      </c>
      <c r="E1486">
        <f t="shared" ref="E1486" si="4474">IF(B1486&lt;(B1487+B1488),1,0)</f>
        <v>1</v>
      </c>
      <c r="F1486">
        <f t="shared" ref="F1486" si="4475">IF(C1486&lt;(C1487+C1488),1,0)</f>
        <v>1</v>
      </c>
      <c r="G1486">
        <f t="shared" si="4439"/>
        <v>1</v>
      </c>
    </row>
    <row r="1487" spans="1:7" x14ac:dyDescent="0.25">
      <c r="A1487" s="1">
        <v>212</v>
      </c>
      <c r="B1487" s="1">
        <v>270</v>
      </c>
      <c r="C1487" s="1">
        <v>266</v>
      </c>
      <c r="D1487">
        <f t="shared" ref="D1487:D1518" si="4476">IF(A1487&lt;(A1486+A1488),1,0)</f>
        <v>0</v>
      </c>
      <c r="E1487">
        <f t="shared" ref="E1487:E1550" si="4477">IF(B1487&lt;(B1486+B1488),1,0)</f>
        <v>1</v>
      </c>
      <c r="F1487">
        <f t="shared" ref="F1487:F1550" si="4478">IF(C1487&lt;(C1486+C1488),1,0)</f>
        <v>1</v>
      </c>
      <c r="G1487">
        <f t="shared" si="4439"/>
        <v>0</v>
      </c>
    </row>
    <row r="1488" spans="1:7" x14ac:dyDescent="0.25">
      <c r="A1488" s="1">
        <v>2</v>
      </c>
      <c r="B1488" s="1">
        <v>429</v>
      </c>
      <c r="C1488" s="1">
        <v>355</v>
      </c>
      <c r="D1488">
        <f t="shared" ref="D1488" si="4479">IF(A1488&lt;(A1486+A1487),1,0)</f>
        <v>1</v>
      </c>
      <c r="E1488">
        <f t="shared" ref="E1488" si="4480">IF(B1488&lt;(B1486+B1487),1,0)</f>
        <v>1</v>
      </c>
      <c r="F1488">
        <f t="shared" ref="F1488" si="4481">IF(C1488&lt;(C1486+C1487),1,0)</f>
        <v>1</v>
      </c>
      <c r="G1488">
        <f t="shared" si="4439"/>
        <v>1</v>
      </c>
    </row>
    <row r="1489" spans="1:7" x14ac:dyDescent="0.25">
      <c r="A1489" s="1">
        <v>297</v>
      </c>
      <c r="B1489" s="1">
        <v>647</v>
      </c>
      <c r="C1489" s="1">
        <v>659</v>
      </c>
      <c r="D1489">
        <f t="shared" ref="D1489" si="4482">IF(A1489&lt;(A1490+A1491),1,0)</f>
        <v>1</v>
      </c>
      <c r="E1489">
        <f t="shared" ref="E1489" si="4483">IF(B1489&lt;(B1490+B1491),1,0)</f>
        <v>1</v>
      </c>
      <c r="F1489">
        <f t="shared" ref="F1489" si="4484">IF(C1489&lt;(C1490+C1491),1,0)</f>
        <v>1</v>
      </c>
      <c r="G1489">
        <f t="shared" si="4439"/>
        <v>1</v>
      </c>
    </row>
    <row r="1490" spans="1:7" x14ac:dyDescent="0.25">
      <c r="A1490" s="1">
        <v>233</v>
      </c>
      <c r="B1490" s="1">
        <v>537</v>
      </c>
      <c r="C1490" s="1">
        <v>895</v>
      </c>
      <c r="D1490">
        <f t="shared" ref="D1490:D1521" si="4485">IF(A1490&lt;(A1489+A1491),1,0)</f>
        <v>1</v>
      </c>
      <c r="E1490">
        <f t="shared" ref="E1490:E1553" si="4486">IF(B1490&lt;(B1489+B1491),1,0)</f>
        <v>1</v>
      </c>
      <c r="F1490">
        <f t="shared" ref="F1490:F1553" si="4487">IF(C1490&lt;(C1489+C1491),1,0)</f>
        <v>1</v>
      </c>
      <c r="G1490">
        <f t="shared" si="4439"/>
        <v>1</v>
      </c>
    </row>
    <row r="1491" spans="1:7" x14ac:dyDescent="0.25">
      <c r="A1491" s="1">
        <v>142</v>
      </c>
      <c r="B1491" s="1">
        <v>284</v>
      </c>
      <c r="C1491" s="1">
        <v>332</v>
      </c>
      <c r="D1491">
        <f t="shared" ref="D1491" si="4488">IF(A1491&lt;(A1489+A1490),1,0)</f>
        <v>1</v>
      </c>
      <c r="E1491">
        <f t="shared" ref="E1491" si="4489">IF(B1491&lt;(B1489+B1490),1,0)</f>
        <v>1</v>
      </c>
      <c r="F1491">
        <f t="shared" ref="F1491" si="4490">IF(C1491&lt;(C1489+C1490),1,0)</f>
        <v>1</v>
      </c>
      <c r="G1491">
        <f t="shared" si="4439"/>
        <v>1</v>
      </c>
    </row>
    <row r="1492" spans="1:7" x14ac:dyDescent="0.25">
      <c r="A1492" s="1">
        <v>219</v>
      </c>
      <c r="B1492" s="1">
        <v>237</v>
      </c>
      <c r="C1492" s="1">
        <v>361</v>
      </c>
      <c r="D1492">
        <f t="shared" ref="D1492" si="4491">IF(A1492&lt;(A1493+A1494),1,0)</f>
        <v>1</v>
      </c>
      <c r="E1492">
        <f t="shared" ref="E1492" si="4492">IF(B1492&lt;(B1493+B1494),1,0)</f>
        <v>1</v>
      </c>
      <c r="F1492">
        <f t="shared" ref="F1492" si="4493">IF(C1492&lt;(C1493+C1494),1,0)</f>
        <v>1</v>
      </c>
      <c r="G1492">
        <f t="shared" si="4439"/>
        <v>1</v>
      </c>
    </row>
    <row r="1493" spans="1:7" x14ac:dyDescent="0.25">
      <c r="A1493" s="1">
        <v>246</v>
      </c>
      <c r="B1493" s="1">
        <v>247</v>
      </c>
      <c r="C1493" s="1">
        <v>401</v>
      </c>
      <c r="D1493">
        <f t="shared" ref="D1493:D1524" si="4494">IF(A1493&lt;(A1492+A1494),1,0)</f>
        <v>1</v>
      </c>
      <c r="E1493">
        <f t="shared" ref="E1493:E1556" si="4495">IF(B1493&lt;(B1492+B1494),1,0)</f>
        <v>1</v>
      </c>
      <c r="F1493">
        <f t="shared" ref="F1493:F1556" si="4496">IF(C1493&lt;(C1492+C1494),1,0)</f>
        <v>1</v>
      </c>
      <c r="G1493">
        <f t="shared" si="4439"/>
        <v>1</v>
      </c>
    </row>
    <row r="1494" spans="1:7" x14ac:dyDescent="0.25">
      <c r="A1494" s="1">
        <v>288</v>
      </c>
      <c r="B1494" s="1">
        <v>81</v>
      </c>
      <c r="C1494" s="1">
        <v>328</v>
      </c>
      <c r="D1494">
        <f t="shared" ref="D1494" si="4497">IF(A1494&lt;(A1492+A1493),1,0)</f>
        <v>1</v>
      </c>
      <c r="E1494">
        <f t="shared" ref="E1494" si="4498">IF(B1494&lt;(B1492+B1493),1,0)</f>
        <v>1</v>
      </c>
      <c r="F1494">
        <f t="shared" ref="F1494" si="4499">IF(C1494&lt;(C1492+C1493),1,0)</f>
        <v>1</v>
      </c>
      <c r="G1494">
        <f t="shared" si="4439"/>
        <v>1</v>
      </c>
    </row>
    <row r="1495" spans="1:7" x14ac:dyDescent="0.25">
      <c r="A1495" s="1">
        <v>360</v>
      </c>
      <c r="B1495" s="1">
        <v>346</v>
      </c>
      <c r="C1495" s="1">
        <v>279</v>
      </c>
      <c r="D1495">
        <f t="shared" ref="D1495" si="4500">IF(A1495&lt;(A1496+A1497),1,0)</f>
        <v>1</v>
      </c>
      <c r="E1495">
        <f t="shared" ref="E1495" si="4501">IF(B1495&lt;(B1496+B1497),1,0)</f>
        <v>1</v>
      </c>
      <c r="F1495">
        <f t="shared" ref="F1495" si="4502">IF(C1495&lt;(C1496+C1497),1,0)</f>
        <v>1</v>
      </c>
      <c r="G1495">
        <f t="shared" si="4439"/>
        <v>1</v>
      </c>
    </row>
    <row r="1496" spans="1:7" x14ac:dyDescent="0.25">
      <c r="A1496" s="1">
        <v>21</v>
      </c>
      <c r="B1496" s="1">
        <v>262</v>
      </c>
      <c r="C1496" s="1">
        <v>298</v>
      </c>
      <c r="D1496">
        <f t="shared" ref="D1496:D1527" si="4503">IF(A1496&lt;(A1495+A1497),1,0)</f>
        <v>1</v>
      </c>
      <c r="E1496">
        <f t="shared" ref="E1496:E1559" si="4504">IF(B1496&lt;(B1495+B1497),1,0)</f>
        <v>1</v>
      </c>
      <c r="F1496">
        <f t="shared" ref="F1496:F1559" si="4505">IF(C1496&lt;(C1495+C1497),1,0)</f>
        <v>1</v>
      </c>
      <c r="G1496">
        <f t="shared" si="4439"/>
        <v>1</v>
      </c>
    </row>
    <row r="1497" spans="1:7" x14ac:dyDescent="0.25">
      <c r="A1497" s="1">
        <v>343</v>
      </c>
      <c r="B1497" s="1">
        <v>211</v>
      </c>
      <c r="C1497" s="1">
        <v>50</v>
      </c>
      <c r="D1497">
        <f t="shared" ref="D1497" si="4506">IF(A1497&lt;(A1495+A1496),1,0)</f>
        <v>1</v>
      </c>
      <c r="E1497">
        <f t="shared" ref="E1497" si="4507">IF(B1497&lt;(B1495+B1496),1,0)</f>
        <v>1</v>
      </c>
      <c r="F1497">
        <f t="shared" ref="F1497" si="4508">IF(C1497&lt;(C1495+C1496),1,0)</f>
        <v>1</v>
      </c>
      <c r="G1497">
        <f t="shared" si="4439"/>
        <v>1</v>
      </c>
    </row>
    <row r="1498" spans="1:7" x14ac:dyDescent="0.25">
      <c r="A1498" s="1">
        <v>637</v>
      </c>
      <c r="B1498" s="1">
        <v>778</v>
      </c>
      <c r="C1498" s="1">
        <v>813</v>
      </c>
      <c r="D1498">
        <f t="shared" ref="D1498" si="4509">IF(A1498&lt;(A1499+A1500),1,0)</f>
        <v>1</v>
      </c>
      <c r="E1498">
        <f t="shared" ref="E1498" si="4510">IF(B1498&lt;(B1499+B1500),1,0)</f>
        <v>1</v>
      </c>
      <c r="F1498">
        <f t="shared" ref="F1498" si="4511">IF(C1498&lt;(C1499+C1500),1,0)</f>
        <v>1</v>
      </c>
      <c r="G1498">
        <f t="shared" si="4439"/>
        <v>1</v>
      </c>
    </row>
    <row r="1499" spans="1:7" x14ac:dyDescent="0.25">
      <c r="A1499" s="1">
        <v>820</v>
      </c>
      <c r="B1499" s="1">
        <v>240</v>
      </c>
      <c r="C1499" s="1">
        <v>32</v>
      </c>
      <c r="D1499">
        <f t="shared" ref="D1499:D1530" si="4512">IF(A1499&lt;(A1498+A1500),1,0)</f>
        <v>1</v>
      </c>
      <c r="E1499">
        <f t="shared" ref="E1499:E1562" si="4513">IF(B1499&lt;(B1498+B1500),1,0)</f>
        <v>1</v>
      </c>
      <c r="F1499">
        <f t="shared" ref="F1499:F1562" si="4514">IF(C1499&lt;(C1498+C1500),1,0)</f>
        <v>1</v>
      </c>
      <c r="G1499">
        <f t="shared" si="4439"/>
        <v>1</v>
      </c>
    </row>
    <row r="1500" spans="1:7" x14ac:dyDescent="0.25">
      <c r="A1500" s="1">
        <v>660</v>
      </c>
      <c r="B1500" s="1">
        <v>781</v>
      </c>
      <c r="C1500" s="1">
        <v>805</v>
      </c>
      <c r="D1500">
        <f t="shared" ref="D1500" si="4515">IF(A1500&lt;(A1498+A1499),1,0)</f>
        <v>1</v>
      </c>
      <c r="E1500">
        <f t="shared" ref="E1500" si="4516">IF(B1500&lt;(B1498+B1499),1,0)</f>
        <v>1</v>
      </c>
      <c r="F1500">
        <f t="shared" ref="F1500" si="4517">IF(C1500&lt;(C1498+C1499),1,0)</f>
        <v>1</v>
      </c>
      <c r="G1500">
        <f t="shared" si="4439"/>
        <v>1</v>
      </c>
    </row>
    <row r="1501" spans="1:7" x14ac:dyDescent="0.25">
      <c r="A1501" s="1">
        <v>638</v>
      </c>
      <c r="B1501" s="1">
        <v>470</v>
      </c>
      <c r="C1501" s="1">
        <v>759</v>
      </c>
      <c r="D1501">
        <f t="shared" ref="D1501" si="4518">IF(A1501&lt;(A1502+A1503),1,0)</f>
        <v>1</v>
      </c>
      <c r="E1501">
        <f t="shared" ref="E1501" si="4519">IF(B1501&lt;(B1502+B1503),1,0)</f>
        <v>1</v>
      </c>
      <c r="F1501">
        <f t="shared" ref="F1501" si="4520">IF(C1501&lt;(C1502+C1503),1,0)</f>
        <v>1</v>
      </c>
      <c r="G1501">
        <f t="shared" si="4439"/>
        <v>1</v>
      </c>
    </row>
    <row r="1502" spans="1:7" x14ac:dyDescent="0.25">
      <c r="A1502" s="1">
        <v>779</v>
      </c>
      <c r="B1502" s="1">
        <v>198</v>
      </c>
      <c r="C1502" s="1">
        <v>372</v>
      </c>
      <c r="D1502">
        <f t="shared" ref="D1502:D1533" si="4521">IF(A1502&lt;(A1501+A1503),1,0)</f>
        <v>1</v>
      </c>
      <c r="E1502">
        <f t="shared" ref="E1502:E1565" si="4522">IF(B1502&lt;(B1501+B1503),1,0)</f>
        <v>1</v>
      </c>
      <c r="F1502">
        <f t="shared" ref="F1502:F1565" si="4523">IF(C1502&lt;(C1501+C1503),1,0)</f>
        <v>1</v>
      </c>
      <c r="G1502">
        <f t="shared" si="4439"/>
        <v>1</v>
      </c>
    </row>
    <row r="1503" spans="1:7" x14ac:dyDescent="0.25">
      <c r="A1503" s="1">
        <v>158</v>
      </c>
      <c r="B1503" s="1">
        <v>392</v>
      </c>
      <c r="C1503" s="1">
        <v>433</v>
      </c>
      <c r="D1503">
        <f t="shared" ref="D1503" si="4524">IF(A1503&lt;(A1501+A1502),1,0)</f>
        <v>1</v>
      </c>
      <c r="E1503">
        <f t="shared" ref="E1503" si="4525">IF(B1503&lt;(B1501+B1502),1,0)</f>
        <v>1</v>
      </c>
      <c r="F1503">
        <f t="shared" ref="F1503" si="4526">IF(C1503&lt;(C1501+C1502),1,0)</f>
        <v>1</v>
      </c>
      <c r="G1503">
        <f t="shared" si="4439"/>
        <v>1</v>
      </c>
    </row>
    <row r="1504" spans="1:7" x14ac:dyDescent="0.25">
      <c r="A1504" s="1">
        <v>5</v>
      </c>
      <c r="B1504" s="1">
        <v>274</v>
      </c>
      <c r="C1504" s="1">
        <v>133</v>
      </c>
      <c r="D1504">
        <f t="shared" ref="D1504" si="4527">IF(A1504&lt;(A1505+A1506),1,0)</f>
        <v>1</v>
      </c>
      <c r="E1504">
        <f t="shared" ref="E1504" si="4528">IF(B1504&lt;(B1505+B1506),1,0)</f>
        <v>1</v>
      </c>
      <c r="F1504">
        <f t="shared" ref="F1504" si="4529">IF(C1504&lt;(C1505+C1506),1,0)</f>
        <v>1</v>
      </c>
      <c r="G1504">
        <f t="shared" si="4439"/>
        <v>1</v>
      </c>
    </row>
    <row r="1505" spans="1:7" x14ac:dyDescent="0.25">
      <c r="A1505" s="1">
        <v>189</v>
      </c>
      <c r="B1505" s="1">
        <v>346</v>
      </c>
      <c r="C1505" s="1">
        <v>169</v>
      </c>
      <c r="D1505">
        <f t="shared" ref="D1505:D1536" si="4530">IF(A1505&lt;(A1504+A1506),1,0)</f>
        <v>1</v>
      </c>
      <c r="E1505">
        <f t="shared" ref="E1505:E1568" si="4531">IF(B1505&lt;(B1504+B1506),1,0)</f>
        <v>1</v>
      </c>
      <c r="F1505">
        <f t="shared" ref="F1505:F1568" si="4532">IF(C1505&lt;(C1504+C1506),1,0)</f>
        <v>1</v>
      </c>
      <c r="G1505">
        <f t="shared" si="4439"/>
        <v>1</v>
      </c>
    </row>
    <row r="1506" spans="1:7" x14ac:dyDescent="0.25">
      <c r="A1506" s="1">
        <v>194</v>
      </c>
      <c r="B1506" s="1">
        <v>74</v>
      </c>
      <c r="C1506" s="1">
        <v>37</v>
      </c>
      <c r="D1506">
        <f t="shared" ref="D1506" si="4533">IF(A1506&lt;(A1504+A1505),1,0)</f>
        <v>0</v>
      </c>
      <c r="E1506">
        <f t="shared" ref="E1506" si="4534">IF(B1506&lt;(B1504+B1505),1,0)</f>
        <v>1</v>
      </c>
      <c r="F1506">
        <f t="shared" ref="F1506" si="4535">IF(C1506&lt;(C1504+C1505),1,0)</f>
        <v>1</v>
      </c>
      <c r="G1506">
        <f t="shared" si="4439"/>
        <v>0</v>
      </c>
    </row>
    <row r="1507" spans="1:7" x14ac:dyDescent="0.25">
      <c r="A1507" s="1">
        <v>13</v>
      </c>
      <c r="B1507" s="1">
        <v>767</v>
      </c>
      <c r="C1507" s="1">
        <v>447</v>
      </c>
      <c r="D1507">
        <f t="shared" ref="D1507" si="4536">IF(A1507&lt;(A1508+A1509),1,0)</f>
        <v>1</v>
      </c>
      <c r="E1507">
        <f t="shared" ref="E1507" si="4537">IF(B1507&lt;(B1508+B1509),1,0)</f>
        <v>1</v>
      </c>
      <c r="F1507">
        <f t="shared" ref="F1507" si="4538">IF(C1507&lt;(C1508+C1509),1,0)</f>
        <v>1</v>
      </c>
      <c r="G1507">
        <f t="shared" si="4439"/>
        <v>1</v>
      </c>
    </row>
    <row r="1508" spans="1:7" x14ac:dyDescent="0.25">
      <c r="A1508" s="1">
        <v>167</v>
      </c>
      <c r="B1508" s="1">
        <v>546</v>
      </c>
      <c r="C1508" s="1">
        <v>364</v>
      </c>
      <c r="D1508">
        <f t="shared" ref="D1508:D1539" si="4539">IF(A1508&lt;(A1507+A1509),1,0)</f>
        <v>1</v>
      </c>
      <c r="E1508">
        <f t="shared" ref="E1508:E1571" si="4540">IF(B1508&lt;(B1507+B1509),1,0)</f>
        <v>1</v>
      </c>
      <c r="F1508">
        <f t="shared" ref="F1508:F1571" si="4541">IF(C1508&lt;(C1507+C1509),1,0)</f>
        <v>1</v>
      </c>
      <c r="G1508">
        <f t="shared" si="4439"/>
        <v>1</v>
      </c>
    </row>
    <row r="1509" spans="1:7" x14ac:dyDescent="0.25">
      <c r="A1509" s="1">
        <v>176</v>
      </c>
      <c r="B1509" s="1">
        <v>618</v>
      </c>
      <c r="C1509" s="1">
        <v>336</v>
      </c>
      <c r="D1509">
        <f t="shared" ref="D1509" si="4542">IF(A1509&lt;(A1507+A1508),1,0)</f>
        <v>1</v>
      </c>
      <c r="E1509">
        <f t="shared" ref="E1509" si="4543">IF(B1509&lt;(B1507+B1508),1,0)</f>
        <v>1</v>
      </c>
      <c r="F1509">
        <f t="shared" ref="F1509" si="4544">IF(C1509&lt;(C1507+C1508),1,0)</f>
        <v>1</v>
      </c>
      <c r="G1509">
        <f t="shared" si="4439"/>
        <v>1</v>
      </c>
    </row>
    <row r="1510" spans="1:7" x14ac:dyDescent="0.25">
      <c r="A1510" s="1">
        <v>554</v>
      </c>
      <c r="B1510" s="1">
        <v>638</v>
      </c>
      <c r="C1510" s="1">
        <v>712</v>
      </c>
      <c r="D1510">
        <f t="shared" ref="D1510" si="4545">IF(A1510&lt;(A1511+A1512),1,0)</f>
        <v>1</v>
      </c>
      <c r="E1510">
        <f t="shared" ref="E1510" si="4546">IF(B1510&lt;(B1511+B1512),1,0)</f>
        <v>1</v>
      </c>
      <c r="F1510">
        <f t="shared" ref="F1510" si="4547">IF(C1510&lt;(C1511+C1512),1,0)</f>
        <v>1</v>
      </c>
      <c r="G1510">
        <f t="shared" si="4439"/>
        <v>1</v>
      </c>
    </row>
    <row r="1511" spans="1:7" x14ac:dyDescent="0.25">
      <c r="A1511" s="1">
        <v>615</v>
      </c>
      <c r="B1511" s="1">
        <v>663</v>
      </c>
      <c r="C1511" s="1">
        <v>776</v>
      </c>
      <c r="D1511">
        <f t="shared" ref="D1511:D1542" si="4548">IF(A1511&lt;(A1510+A1512),1,0)</f>
        <v>1</v>
      </c>
      <c r="E1511">
        <f t="shared" ref="E1511:E1574" si="4549">IF(B1511&lt;(B1510+B1512),1,0)</f>
        <v>1</v>
      </c>
      <c r="F1511">
        <f t="shared" ref="F1511:F1574" si="4550">IF(C1511&lt;(C1510+C1512),1,0)</f>
        <v>1</v>
      </c>
      <c r="G1511">
        <f t="shared" si="4439"/>
        <v>1</v>
      </c>
    </row>
    <row r="1512" spans="1:7" x14ac:dyDescent="0.25">
      <c r="A1512" s="1">
        <v>824</v>
      </c>
      <c r="B1512" s="1">
        <v>62</v>
      </c>
      <c r="C1512" s="1">
        <v>142</v>
      </c>
      <c r="D1512">
        <f t="shared" ref="D1512" si="4551">IF(A1512&lt;(A1510+A1511),1,0)</f>
        <v>1</v>
      </c>
      <c r="E1512">
        <f t="shared" ref="E1512" si="4552">IF(B1512&lt;(B1510+B1511),1,0)</f>
        <v>1</v>
      </c>
      <c r="F1512">
        <f t="shared" ref="F1512" si="4553">IF(C1512&lt;(C1510+C1511),1,0)</f>
        <v>1</v>
      </c>
      <c r="G1512">
        <f t="shared" si="4439"/>
        <v>1</v>
      </c>
    </row>
    <row r="1513" spans="1:7" x14ac:dyDescent="0.25">
      <c r="A1513" s="1">
        <v>582</v>
      </c>
      <c r="B1513" s="1">
        <v>320</v>
      </c>
      <c r="C1513" s="1">
        <v>499</v>
      </c>
      <c r="D1513">
        <f t="shared" ref="D1513" si="4554">IF(A1513&lt;(A1514+A1515),1,0)</f>
        <v>1</v>
      </c>
      <c r="E1513">
        <f t="shared" ref="E1513" si="4555">IF(B1513&lt;(B1514+B1515),1,0)</f>
        <v>1</v>
      </c>
      <c r="F1513">
        <f t="shared" ref="F1513" si="4556">IF(C1513&lt;(C1514+C1515),1,0)</f>
        <v>1</v>
      </c>
      <c r="G1513">
        <f t="shared" si="4439"/>
        <v>1</v>
      </c>
    </row>
    <row r="1514" spans="1:7" x14ac:dyDescent="0.25">
      <c r="A1514" s="1">
        <v>302</v>
      </c>
      <c r="B1514" s="1">
        <v>278</v>
      </c>
      <c r="C1514" s="1">
        <v>545</v>
      </c>
      <c r="D1514">
        <f t="shared" ref="D1514:D1545" si="4557">IF(A1514&lt;(A1513+A1515),1,0)</f>
        <v>1</v>
      </c>
      <c r="E1514">
        <f t="shared" ref="E1514:E1577" si="4558">IF(B1514&lt;(B1513+B1515),1,0)</f>
        <v>1</v>
      </c>
      <c r="F1514">
        <f t="shared" ref="F1514:F1577" si="4559">IF(C1514&lt;(C1513+C1515),1,0)</f>
        <v>1</v>
      </c>
      <c r="G1514">
        <f t="shared" si="4439"/>
        <v>1</v>
      </c>
    </row>
    <row r="1515" spans="1:7" x14ac:dyDescent="0.25">
      <c r="A1515" s="1">
        <v>751</v>
      </c>
      <c r="B1515" s="1">
        <v>296</v>
      </c>
      <c r="C1515" s="1">
        <v>71</v>
      </c>
      <c r="D1515">
        <f t="shared" ref="D1515" si="4560">IF(A1515&lt;(A1513+A1514),1,0)</f>
        <v>1</v>
      </c>
      <c r="E1515">
        <f t="shared" ref="E1515" si="4561">IF(B1515&lt;(B1513+B1514),1,0)</f>
        <v>1</v>
      </c>
      <c r="F1515">
        <f t="shared" ref="F1515" si="4562">IF(C1515&lt;(C1513+C1514),1,0)</f>
        <v>1</v>
      </c>
      <c r="G1515">
        <f t="shared" si="4439"/>
        <v>1</v>
      </c>
    </row>
    <row r="1516" spans="1:7" x14ac:dyDescent="0.25">
      <c r="A1516" s="1">
        <v>366</v>
      </c>
      <c r="B1516" s="1">
        <v>35</v>
      </c>
      <c r="C1516" s="1">
        <v>493</v>
      </c>
      <c r="D1516">
        <f t="shared" ref="D1516" si="4563">IF(A1516&lt;(A1517+A1518),1,0)</f>
        <v>1</v>
      </c>
      <c r="E1516">
        <f t="shared" ref="E1516" si="4564">IF(B1516&lt;(B1517+B1518),1,0)</f>
        <v>1</v>
      </c>
      <c r="F1516">
        <f t="shared" ref="F1516" si="4565">IF(C1516&lt;(C1517+C1518),1,0)</f>
        <v>1</v>
      </c>
      <c r="G1516">
        <f t="shared" si="4439"/>
        <v>1</v>
      </c>
    </row>
    <row r="1517" spans="1:7" x14ac:dyDescent="0.25">
      <c r="A1517" s="1">
        <v>196</v>
      </c>
      <c r="B1517" s="1">
        <v>657</v>
      </c>
      <c r="C1517" s="1">
        <v>381</v>
      </c>
      <c r="D1517">
        <f t="shared" ref="D1517:D1548" si="4566">IF(A1517&lt;(A1516+A1518),1,0)</f>
        <v>1</v>
      </c>
      <c r="E1517">
        <f t="shared" ref="E1517:E1580" si="4567">IF(B1517&lt;(B1516+B1518),1,0)</f>
        <v>1</v>
      </c>
      <c r="F1517">
        <f t="shared" ref="F1517:F1580" si="4568">IF(C1517&lt;(C1516+C1518),1,0)</f>
        <v>1</v>
      </c>
      <c r="G1517">
        <f t="shared" si="4439"/>
        <v>1</v>
      </c>
    </row>
    <row r="1518" spans="1:7" x14ac:dyDescent="0.25">
      <c r="A1518" s="1">
        <v>364</v>
      </c>
      <c r="B1518" s="1">
        <v>685</v>
      </c>
      <c r="C1518" s="1">
        <v>134</v>
      </c>
      <c r="D1518">
        <f t="shared" ref="D1518" si="4569">IF(A1518&lt;(A1516+A1517),1,0)</f>
        <v>1</v>
      </c>
      <c r="E1518">
        <f t="shared" ref="E1518" si="4570">IF(B1518&lt;(B1516+B1517),1,0)</f>
        <v>1</v>
      </c>
      <c r="F1518">
        <f t="shared" ref="F1518" si="4571">IF(C1518&lt;(C1516+C1517),1,0)</f>
        <v>1</v>
      </c>
      <c r="G1518">
        <f t="shared" si="4439"/>
        <v>1</v>
      </c>
    </row>
    <row r="1519" spans="1:7" x14ac:dyDescent="0.25">
      <c r="A1519" s="1">
        <v>888</v>
      </c>
      <c r="B1519" s="1">
        <v>756</v>
      </c>
      <c r="C1519" s="1">
        <v>128</v>
      </c>
      <c r="D1519">
        <f t="shared" ref="D1519" si="4572">IF(A1519&lt;(A1520+A1521),1,0)</f>
        <v>1</v>
      </c>
      <c r="E1519">
        <f t="shared" ref="E1519" si="4573">IF(B1519&lt;(B1520+B1521),1,0)</f>
        <v>1</v>
      </c>
      <c r="F1519">
        <f t="shared" ref="F1519" si="4574">IF(C1519&lt;(C1520+C1521),1,0)</f>
        <v>1</v>
      </c>
      <c r="G1519">
        <f t="shared" si="4439"/>
        <v>1</v>
      </c>
    </row>
    <row r="1520" spans="1:7" x14ac:dyDescent="0.25">
      <c r="A1520" s="1">
        <v>17</v>
      </c>
      <c r="B1520" s="1">
        <v>799</v>
      </c>
      <c r="C1520" s="1">
        <v>479</v>
      </c>
      <c r="D1520">
        <f t="shared" ref="D1520:D1551" si="4575">IF(A1520&lt;(A1519+A1521),1,0)</f>
        <v>1</v>
      </c>
      <c r="E1520">
        <f t="shared" ref="E1520:E1583" si="4576">IF(B1520&lt;(B1519+B1521),1,0)</f>
        <v>1</v>
      </c>
      <c r="F1520">
        <f t="shared" ref="F1520:F1583" si="4577">IF(C1520&lt;(C1519+C1521),1,0)</f>
        <v>1</v>
      </c>
      <c r="G1520">
        <f t="shared" si="4439"/>
        <v>1</v>
      </c>
    </row>
    <row r="1521" spans="1:7" x14ac:dyDescent="0.25">
      <c r="A1521" s="1">
        <v>872</v>
      </c>
      <c r="B1521" s="1">
        <v>685</v>
      </c>
      <c r="C1521" s="1">
        <v>363</v>
      </c>
      <c r="D1521">
        <f t="shared" ref="D1521" si="4578">IF(A1521&lt;(A1519+A1520),1,0)</f>
        <v>1</v>
      </c>
      <c r="E1521">
        <f t="shared" ref="E1521" si="4579">IF(B1521&lt;(B1519+B1520),1,0)</f>
        <v>1</v>
      </c>
      <c r="F1521">
        <f t="shared" ref="F1521" si="4580">IF(C1521&lt;(C1519+C1520),1,0)</f>
        <v>1</v>
      </c>
      <c r="G1521">
        <f t="shared" si="4439"/>
        <v>1</v>
      </c>
    </row>
    <row r="1522" spans="1:7" x14ac:dyDescent="0.25">
      <c r="A1522" s="1">
        <v>879</v>
      </c>
      <c r="B1522" s="1">
        <v>279</v>
      </c>
      <c r="C1522" s="1">
        <v>556</v>
      </c>
      <c r="D1522">
        <f t="shared" ref="D1522" si="4581">IF(A1522&lt;(A1523+A1524),1,0)</f>
        <v>1</v>
      </c>
      <c r="E1522">
        <f t="shared" ref="E1522" si="4582">IF(B1522&lt;(B1523+B1524),1,0)</f>
        <v>1</v>
      </c>
      <c r="F1522">
        <f t="shared" ref="F1522" si="4583">IF(C1522&lt;(C1523+C1524),1,0)</f>
        <v>1</v>
      </c>
      <c r="G1522">
        <f t="shared" si="4439"/>
        <v>1</v>
      </c>
    </row>
    <row r="1523" spans="1:7" x14ac:dyDescent="0.25">
      <c r="A1523" s="1">
        <v>665</v>
      </c>
      <c r="B1523" s="1">
        <v>164</v>
      </c>
      <c r="C1523" s="1">
        <v>40</v>
      </c>
      <c r="D1523">
        <f t="shared" ref="D1523:D1554" si="4584">IF(A1523&lt;(A1522+A1524),1,0)</f>
        <v>1</v>
      </c>
      <c r="E1523">
        <f t="shared" ref="E1523:E1586" si="4585">IF(B1523&lt;(B1522+B1524),1,0)</f>
        <v>1</v>
      </c>
      <c r="F1523">
        <f t="shared" ref="F1523:F1586" si="4586">IF(C1523&lt;(C1522+C1524),1,0)</f>
        <v>1</v>
      </c>
      <c r="G1523">
        <f t="shared" si="4439"/>
        <v>1</v>
      </c>
    </row>
    <row r="1524" spans="1:7" x14ac:dyDescent="0.25">
      <c r="A1524" s="1">
        <v>264</v>
      </c>
      <c r="B1524" s="1">
        <v>418</v>
      </c>
      <c r="C1524" s="1">
        <v>539</v>
      </c>
      <c r="D1524">
        <f t="shared" ref="D1524" si="4587">IF(A1524&lt;(A1522+A1523),1,0)</f>
        <v>1</v>
      </c>
      <c r="E1524">
        <f t="shared" ref="E1524" si="4588">IF(B1524&lt;(B1522+B1523),1,0)</f>
        <v>1</v>
      </c>
      <c r="F1524">
        <f t="shared" ref="F1524" si="4589">IF(C1524&lt;(C1522+C1523),1,0)</f>
        <v>1</v>
      </c>
      <c r="G1524">
        <f t="shared" si="4439"/>
        <v>1</v>
      </c>
    </row>
    <row r="1525" spans="1:7" x14ac:dyDescent="0.25">
      <c r="A1525" s="1">
        <v>627</v>
      </c>
      <c r="B1525" s="1">
        <v>575</v>
      </c>
      <c r="C1525" s="1">
        <v>589</v>
      </c>
      <c r="D1525">
        <f t="shared" ref="D1525" si="4590">IF(A1525&lt;(A1526+A1527),1,0)</f>
        <v>1</v>
      </c>
      <c r="E1525">
        <f t="shared" ref="E1525" si="4591">IF(B1525&lt;(B1526+B1527),1,0)</f>
        <v>1</v>
      </c>
      <c r="F1525">
        <f t="shared" ref="F1525" si="4592">IF(C1525&lt;(C1526+C1527),1,0)</f>
        <v>1</v>
      </c>
      <c r="G1525">
        <f t="shared" si="4439"/>
        <v>1</v>
      </c>
    </row>
    <row r="1526" spans="1:7" x14ac:dyDescent="0.25">
      <c r="A1526" s="1">
        <v>978</v>
      </c>
      <c r="B1526" s="1">
        <v>792</v>
      </c>
      <c r="C1526" s="1">
        <v>584</v>
      </c>
      <c r="D1526">
        <f t="shared" ref="D1526:D1557" si="4593">IF(A1526&lt;(A1525+A1527),1,0)</f>
        <v>1</v>
      </c>
      <c r="E1526">
        <f t="shared" ref="E1526:E1589" si="4594">IF(B1526&lt;(B1525+B1527),1,0)</f>
        <v>1</v>
      </c>
      <c r="F1526">
        <f t="shared" ref="F1526:F1589" si="4595">IF(C1526&lt;(C1525+C1527),1,0)</f>
        <v>1</v>
      </c>
      <c r="G1526">
        <f t="shared" si="4439"/>
        <v>1</v>
      </c>
    </row>
    <row r="1527" spans="1:7" x14ac:dyDescent="0.25">
      <c r="A1527" s="1">
        <v>662</v>
      </c>
      <c r="B1527" s="1">
        <v>693</v>
      </c>
      <c r="C1527" s="1">
        <v>9</v>
      </c>
      <c r="D1527">
        <f t="shared" ref="D1527" si="4596">IF(A1527&lt;(A1525+A1526),1,0)</f>
        <v>1</v>
      </c>
      <c r="E1527">
        <f t="shared" ref="E1527" si="4597">IF(B1527&lt;(B1525+B1526),1,0)</f>
        <v>1</v>
      </c>
      <c r="F1527">
        <f t="shared" ref="F1527" si="4598">IF(C1527&lt;(C1525+C1526),1,0)</f>
        <v>1</v>
      </c>
      <c r="G1527">
        <f t="shared" si="4439"/>
        <v>1</v>
      </c>
    </row>
    <row r="1528" spans="1:7" x14ac:dyDescent="0.25">
      <c r="A1528" s="1">
        <v>988</v>
      </c>
      <c r="B1528" s="1">
        <v>838</v>
      </c>
      <c r="C1528" s="1">
        <v>552</v>
      </c>
      <c r="D1528">
        <f t="shared" ref="D1528" si="4599">IF(A1528&lt;(A1529+A1530),1,0)</f>
        <v>1</v>
      </c>
      <c r="E1528">
        <f t="shared" ref="E1528" si="4600">IF(B1528&lt;(B1529+B1530),1,0)</f>
        <v>1</v>
      </c>
      <c r="F1528">
        <f t="shared" ref="F1528" si="4601">IF(C1528&lt;(C1529+C1530),1,0)</f>
        <v>1</v>
      </c>
      <c r="G1528">
        <f t="shared" si="4439"/>
        <v>1</v>
      </c>
    </row>
    <row r="1529" spans="1:7" x14ac:dyDescent="0.25">
      <c r="A1529" s="1">
        <v>870</v>
      </c>
      <c r="B1529" s="1">
        <v>299</v>
      </c>
      <c r="C1529" s="1">
        <v>11</v>
      </c>
      <c r="D1529">
        <f t="shared" ref="D1529:D1560" si="4602">IF(A1529&lt;(A1528+A1530),1,0)</f>
        <v>1</v>
      </c>
      <c r="E1529">
        <f t="shared" ref="E1529:E1592" si="4603">IF(B1529&lt;(B1528+B1530),1,0)</f>
        <v>1</v>
      </c>
      <c r="F1529">
        <f t="shared" ref="F1529:F1592" si="4604">IF(C1529&lt;(C1528+C1530),1,0)</f>
        <v>1</v>
      </c>
      <c r="G1529">
        <f t="shared" si="4439"/>
        <v>1</v>
      </c>
    </row>
    <row r="1530" spans="1:7" x14ac:dyDescent="0.25">
      <c r="A1530" s="1">
        <v>141</v>
      </c>
      <c r="B1530" s="1">
        <v>674</v>
      </c>
      <c r="C1530" s="1">
        <v>546</v>
      </c>
      <c r="D1530">
        <f t="shared" ref="D1530" si="4605">IF(A1530&lt;(A1528+A1529),1,0)</f>
        <v>1</v>
      </c>
      <c r="E1530">
        <f t="shared" ref="E1530" si="4606">IF(B1530&lt;(B1528+B1529),1,0)</f>
        <v>1</v>
      </c>
      <c r="F1530">
        <f t="shared" ref="F1530" si="4607">IF(C1530&lt;(C1528+C1529),1,0)</f>
        <v>1</v>
      </c>
      <c r="G1530">
        <f t="shared" si="4439"/>
        <v>1</v>
      </c>
    </row>
    <row r="1531" spans="1:7" x14ac:dyDescent="0.25">
      <c r="A1531" s="1">
        <v>460</v>
      </c>
      <c r="B1531" s="1">
        <v>912</v>
      </c>
      <c r="C1531" s="1">
        <v>693</v>
      </c>
      <c r="D1531">
        <f t="shared" ref="D1531" si="4608">IF(A1531&lt;(A1532+A1533),1,0)</f>
        <v>1</v>
      </c>
      <c r="E1531">
        <f t="shared" ref="E1531" si="4609">IF(B1531&lt;(B1532+B1533),1,0)</f>
        <v>1</v>
      </c>
      <c r="F1531">
        <f t="shared" ref="F1531" si="4610">IF(C1531&lt;(C1532+C1533),1,0)</f>
        <v>1</v>
      </c>
      <c r="G1531">
        <f t="shared" si="4439"/>
        <v>1</v>
      </c>
    </row>
    <row r="1532" spans="1:7" x14ac:dyDescent="0.25">
      <c r="A1532" s="1">
        <v>216</v>
      </c>
      <c r="B1532" s="1">
        <v>795</v>
      </c>
      <c r="C1532" s="1">
        <v>292</v>
      </c>
      <c r="D1532">
        <f t="shared" ref="D1532:D1563" si="4611">IF(A1532&lt;(A1531+A1533),1,0)</f>
        <v>1</v>
      </c>
      <c r="E1532">
        <f t="shared" ref="E1532:E1595" si="4612">IF(B1532&lt;(B1531+B1533),1,0)</f>
        <v>1</v>
      </c>
      <c r="F1532">
        <f t="shared" ref="F1532:F1595" si="4613">IF(C1532&lt;(C1531+C1533),1,0)</f>
        <v>1</v>
      </c>
      <c r="G1532">
        <f t="shared" si="4439"/>
        <v>1</v>
      </c>
    </row>
    <row r="1533" spans="1:7" x14ac:dyDescent="0.25">
      <c r="A1533" s="1">
        <v>531</v>
      </c>
      <c r="B1533" s="1">
        <v>699</v>
      </c>
      <c r="C1533" s="1">
        <v>441</v>
      </c>
      <c r="D1533">
        <f t="shared" ref="D1533" si="4614">IF(A1533&lt;(A1531+A1532),1,0)</f>
        <v>1</v>
      </c>
      <c r="E1533">
        <f t="shared" ref="E1533" si="4615">IF(B1533&lt;(B1531+B1532),1,0)</f>
        <v>1</v>
      </c>
      <c r="F1533">
        <f t="shared" ref="F1533" si="4616">IF(C1533&lt;(C1531+C1532),1,0)</f>
        <v>1</v>
      </c>
      <c r="G1533">
        <f t="shared" si="4439"/>
        <v>1</v>
      </c>
    </row>
    <row r="1534" spans="1:7" x14ac:dyDescent="0.25">
      <c r="A1534" s="1">
        <v>207</v>
      </c>
      <c r="B1534" s="1">
        <v>795</v>
      </c>
      <c r="C1534" s="1">
        <v>373</v>
      </c>
      <c r="D1534">
        <f t="shared" ref="D1534" si="4617">IF(A1534&lt;(A1535+A1536),1,0)</f>
        <v>1</v>
      </c>
      <c r="E1534">
        <f t="shared" ref="E1534" si="4618">IF(B1534&lt;(B1535+B1536),1,0)</f>
        <v>1</v>
      </c>
      <c r="F1534">
        <f t="shared" ref="F1534" si="4619">IF(C1534&lt;(C1535+C1536),1,0)</f>
        <v>1</v>
      </c>
      <c r="G1534">
        <f t="shared" si="4439"/>
        <v>1</v>
      </c>
    </row>
    <row r="1535" spans="1:7" x14ac:dyDescent="0.25">
      <c r="A1535" s="1">
        <v>719</v>
      </c>
      <c r="B1535" s="1">
        <v>461</v>
      </c>
      <c r="C1535" s="1">
        <v>831</v>
      </c>
      <c r="D1535">
        <f t="shared" ref="D1535:D1566" si="4620">IF(A1535&lt;(A1534+A1536),1,0)</f>
        <v>1</v>
      </c>
      <c r="E1535">
        <f t="shared" ref="E1535:E1598" si="4621">IF(B1535&lt;(B1534+B1536),1,0)</f>
        <v>1</v>
      </c>
      <c r="F1535">
        <f t="shared" ref="F1535:F1598" si="4622">IF(C1535&lt;(C1534+C1536),1,0)</f>
        <v>1</v>
      </c>
      <c r="G1535">
        <f t="shared" si="4439"/>
        <v>1</v>
      </c>
    </row>
    <row r="1536" spans="1:7" x14ac:dyDescent="0.25">
      <c r="A1536" s="1">
        <v>571</v>
      </c>
      <c r="B1536" s="1">
        <v>491</v>
      </c>
      <c r="C1536" s="1">
        <v>664</v>
      </c>
      <c r="D1536">
        <f t="shared" ref="D1536" si="4623">IF(A1536&lt;(A1534+A1535),1,0)</f>
        <v>1</v>
      </c>
      <c r="E1536">
        <f t="shared" ref="E1536" si="4624">IF(B1536&lt;(B1534+B1535),1,0)</f>
        <v>1</v>
      </c>
      <c r="F1536">
        <f t="shared" ref="F1536" si="4625">IF(C1536&lt;(C1534+C1535),1,0)</f>
        <v>1</v>
      </c>
      <c r="G1536">
        <f t="shared" si="4439"/>
        <v>1</v>
      </c>
    </row>
    <row r="1537" spans="1:7" x14ac:dyDescent="0.25">
      <c r="A1537" s="1">
        <v>142</v>
      </c>
      <c r="B1537" s="1">
        <v>282</v>
      </c>
      <c r="C1537" s="1">
        <v>59</v>
      </c>
      <c r="D1537">
        <f t="shared" ref="D1537" si="4626">IF(A1537&lt;(A1538+A1539),1,0)</f>
        <v>1</v>
      </c>
      <c r="E1537">
        <f t="shared" ref="E1537" si="4627">IF(B1537&lt;(B1538+B1539),1,0)</f>
        <v>1</v>
      </c>
      <c r="F1537">
        <f t="shared" ref="F1537" si="4628">IF(C1537&lt;(C1538+C1539),1,0)</f>
        <v>1</v>
      </c>
      <c r="G1537">
        <f t="shared" si="4439"/>
        <v>1</v>
      </c>
    </row>
    <row r="1538" spans="1:7" x14ac:dyDescent="0.25">
      <c r="A1538" s="1">
        <v>48</v>
      </c>
      <c r="B1538" s="1">
        <v>89</v>
      </c>
      <c r="C1538" s="1">
        <v>556</v>
      </c>
      <c r="D1538">
        <f t="shared" ref="D1538:D1569" si="4629">IF(A1538&lt;(A1537+A1539),1,0)</f>
        <v>1</v>
      </c>
      <c r="E1538">
        <f t="shared" ref="E1538:E1599" si="4630">IF(B1538&lt;(B1537+B1539),1,0)</f>
        <v>1</v>
      </c>
      <c r="F1538">
        <f t="shared" ref="F1538:F1599" si="4631">IF(C1538&lt;(C1537+C1539),1,0)</f>
        <v>1</v>
      </c>
      <c r="G1538">
        <f t="shared" ref="G1538:G1599" si="4632">IF(SUM(D1538:F1538)=3,1,0)</f>
        <v>1</v>
      </c>
    </row>
    <row r="1539" spans="1:7" x14ac:dyDescent="0.25">
      <c r="A1539" s="1">
        <v>147</v>
      </c>
      <c r="B1539" s="1">
        <v>278</v>
      </c>
      <c r="C1539" s="1">
        <v>506</v>
      </c>
      <c r="D1539">
        <f t="shared" ref="D1539" si="4633">IF(A1539&lt;(A1537+A1538),1,0)</f>
        <v>1</v>
      </c>
      <c r="E1539">
        <f t="shared" ref="E1539" si="4634">IF(B1539&lt;(B1537+B1538),1,0)</f>
        <v>1</v>
      </c>
      <c r="F1539">
        <f t="shared" ref="F1539" si="4635">IF(C1539&lt;(C1537+C1538),1,0)</f>
        <v>1</v>
      </c>
      <c r="G1539">
        <f t="shared" si="4632"/>
        <v>1</v>
      </c>
    </row>
    <row r="1540" spans="1:7" x14ac:dyDescent="0.25">
      <c r="A1540" s="1">
        <v>334</v>
      </c>
      <c r="B1540" s="1">
        <v>990</v>
      </c>
      <c r="C1540" s="1">
        <v>607</v>
      </c>
      <c r="D1540">
        <f t="shared" ref="D1540" si="4636">IF(A1540&lt;(A1541+A1542),1,0)</f>
        <v>1</v>
      </c>
      <c r="E1540">
        <f t="shared" ref="E1540" si="4637">IF(B1540&lt;(B1541+B1542),1,0)</f>
        <v>1</v>
      </c>
      <c r="F1540">
        <f t="shared" ref="F1540" si="4638">IF(C1540&lt;(C1541+C1542),1,0)</f>
        <v>1</v>
      </c>
      <c r="G1540">
        <f t="shared" si="4632"/>
        <v>1</v>
      </c>
    </row>
    <row r="1541" spans="1:7" x14ac:dyDescent="0.25">
      <c r="A1541" s="1">
        <v>483</v>
      </c>
      <c r="B1541" s="1">
        <v>42</v>
      </c>
      <c r="C1541" s="1">
        <v>370</v>
      </c>
      <c r="D1541">
        <f t="shared" ref="D1541:D1572" si="4639">IF(A1541&lt;(A1540+A1542),1,0)</f>
        <v>1</v>
      </c>
      <c r="E1541">
        <f t="shared" ref="E1541:E1599" si="4640">IF(B1541&lt;(B1540+B1542),1,0)</f>
        <v>1</v>
      </c>
      <c r="F1541">
        <f t="shared" ref="F1541:F1599" si="4641">IF(C1541&lt;(C1540+C1542),1,0)</f>
        <v>1</v>
      </c>
      <c r="G1541">
        <f t="shared" si="4632"/>
        <v>1</v>
      </c>
    </row>
    <row r="1542" spans="1:7" x14ac:dyDescent="0.25">
      <c r="A1542" s="1">
        <v>766</v>
      </c>
      <c r="B1542" s="1">
        <v>978</v>
      </c>
      <c r="C1542" s="1">
        <v>303</v>
      </c>
      <c r="D1542">
        <f t="shared" ref="D1542" si="4642">IF(A1542&lt;(A1540+A1541),1,0)</f>
        <v>1</v>
      </c>
      <c r="E1542">
        <f t="shared" ref="E1542" si="4643">IF(B1542&lt;(B1540+B1541),1,0)</f>
        <v>1</v>
      </c>
      <c r="F1542">
        <f t="shared" ref="F1542" si="4644">IF(C1542&lt;(C1540+C1541),1,0)</f>
        <v>1</v>
      </c>
      <c r="G1542">
        <f t="shared" si="4632"/>
        <v>1</v>
      </c>
    </row>
    <row r="1543" spans="1:7" x14ac:dyDescent="0.25">
      <c r="A1543" s="1">
        <v>343</v>
      </c>
      <c r="B1543" s="1">
        <v>336</v>
      </c>
      <c r="C1543" s="1">
        <v>215</v>
      </c>
      <c r="D1543">
        <f t="shared" ref="D1543" si="4645">IF(A1543&lt;(A1544+A1545),1,0)</f>
        <v>1</v>
      </c>
      <c r="E1543">
        <f t="shared" ref="E1543" si="4646">IF(B1543&lt;(B1544+B1545),1,0)</f>
        <v>1</v>
      </c>
      <c r="F1543">
        <f t="shared" ref="F1543" si="4647">IF(C1543&lt;(C1544+C1545),1,0)</f>
        <v>1</v>
      </c>
      <c r="G1543">
        <f t="shared" si="4632"/>
        <v>1</v>
      </c>
    </row>
    <row r="1544" spans="1:7" x14ac:dyDescent="0.25">
      <c r="A1544" s="1">
        <v>283</v>
      </c>
      <c r="B1544" s="1">
        <v>745</v>
      </c>
      <c r="C1544" s="1">
        <v>857</v>
      </c>
      <c r="D1544">
        <f t="shared" ref="D1544:D1575" si="4648">IF(A1544&lt;(A1543+A1545),1,0)</f>
        <v>1</v>
      </c>
      <c r="E1544">
        <f t="shared" ref="E1544:E1599" si="4649">IF(B1544&lt;(B1543+B1545),1,0)</f>
        <v>1</v>
      </c>
      <c r="F1544">
        <f t="shared" ref="F1544:F1599" si="4650">IF(C1544&lt;(C1543+C1545),1,0)</f>
        <v>0</v>
      </c>
      <c r="G1544">
        <f t="shared" si="4632"/>
        <v>0</v>
      </c>
    </row>
    <row r="1545" spans="1:7" x14ac:dyDescent="0.25">
      <c r="A1545" s="1">
        <v>306</v>
      </c>
      <c r="B1545" s="1">
        <v>587</v>
      </c>
      <c r="C1545" s="1">
        <v>642</v>
      </c>
      <c r="D1545">
        <f t="shared" ref="D1545" si="4651">IF(A1545&lt;(A1543+A1544),1,0)</f>
        <v>1</v>
      </c>
      <c r="E1545">
        <f t="shared" ref="E1545" si="4652">IF(B1545&lt;(B1543+B1544),1,0)</f>
        <v>1</v>
      </c>
      <c r="F1545">
        <f t="shared" ref="F1545" si="4653">IF(C1545&lt;(C1543+C1544),1,0)</f>
        <v>1</v>
      </c>
      <c r="G1545">
        <f t="shared" si="4632"/>
        <v>1</v>
      </c>
    </row>
    <row r="1546" spans="1:7" x14ac:dyDescent="0.25">
      <c r="A1546" s="1">
        <v>566</v>
      </c>
      <c r="B1546" s="1">
        <v>764</v>
      </c>
      <c r="C1546" s="1">
        <v>323</v>
      </c>
      <c r="D1546">
        <f t="shared" ref="D1546" si="4654">IF(A1546&lt;(A1547+A1548),1,0)</f>
        <v>1</v>
      </c>
      <c r="E1546">
        <f t="shared" ref="E1546" si="4655">IF(B1546&lt;(B1547+B1548),1,0)</f>
        <v>1</v>
      </c>
      <c r="F1546">
        <f t="shared" ref="F1546" si="4656">IF(C1546&lt;(C1547+C1548),1,0)</f>
        <v>1</v>
      </c>
      <c r="G1546">
        <f t="shared" si="4632"/>
        <v>1</v>
      </c>
    </row>
    <row r="1547" spans="1:7" x14ac:dyDescent="0.25">
      <c r="A1547" s="1">
        <v>372</v>
      </c>
      <c r="B1547" s="1">
        <v>267</v>
      </c>
      <c r="C1547" s="1">
        <v>609</v>
      </c>
      <c r="D1547">
        <f t="shared" ref="D1547:D1578" si="4657">IF(A1547&lt;(A1546+A1548),1,0)</f>
        <v>1</v>
      </c>
      <c r="E1547">
        <f t="shared" ref="E1547:E1599" si="4658">IF(B1547&lt;(B1546+B1548),1,0)</f>
        <v>1</v>
      </c>
      <c r="F1547">
        <f t="shared" ref="F1547:F1599" si="4659">IF(C1547&lt;(C1546+C1548),1,0)</f>
        <v>1</v>
      </c>
      <c r="G1547">
        <f t="shared" si="4632"/>
        <v>1</v>
      </c>
    </row>
    <row r="1548" spans="1:7" x14ac:dyDescent="0.25">
      <c r="A1548" s="1">
        <v>878</v>
      </c>
      <c r="B1548" s="1">
        <v>505</v>
      </c>
      <c r="C1548" s="1">
        <v>315</v>
      </c>
      <c r="D1548">
        <f t="shared" ref="D1548" si="4660">IF(A1548&lt;(A1546+A1547),1,0)</f>
        <v>1</v>
      </c>
      <c r="E1548">
        <f t="shared" ref="E1548" si="4661">IF(B1548&lt;(B1546+B1547),1,0)</f>
        <v>1</v>
      </c>
      <c r="F1548">
        <f t="shared" ref="F1548" si="4662">IF(C1548&lt;(C1546+C1547),1,0)</f>
        <v>1</v>
      </c>
      <c r="G1548">
        <f t="shared" si="4632"/>
        <v>1</v>
      </c>
    </row>
    <row r="1549" spans="1:7" x14ac:dyDescent="0.25">
      <c r="A1549" s="1">
        <v>282</v>
      </c>
      <c r="B1549" s="1">
        <v>877</v>
      </c>
      <c r="C1549" s="1">
        <v>342</v>
      </c>
      <c r="D1549">
        <f t="shared" ref="D1549" si="4663">IF(A1549&lt;(A1550+A1551),1,0)</f>
        <v>1</v>
      </c>
      <c r="E1549">
        <f t="shared" ref="E1549" si="4664">IF(B1549&lt;(B1550+B1551),1,0)</f>
        <v>1</v>
      </c>
      <c r="F1549">
        <f t="shared" ref="F1549" si="4665">IF(C1549&lt;(C1550+C1551),1,0)</f>
        <v>1</v>
      </c>
      <c r="G1549">
        <f t="shared" si="4632"/>
        <v>1</v>
      </c>
    </row>
    <row r="1550" spans="1:7" x14ac:dyDescent="0.25">
      <c r="A1550" s="1">
        <v>283</v>
      </c>
      <c r="B1550" s="1">
        <v>369</v>
      </c>
      <c r="C1550" s="1">
        <v>682</v>
      </c>
      <c r="D1550">
        <f t="shared" ref="D1550:D1581" si="4666">IF(A1550&lt;(A1549+A1551),1,0)</f>
        <v>1</v>
      </c>
      <c r="E1550">
        <f t="shared" ref="E1550:E1599" si="4667">IF(B1550&lt;(B1549+B1551),1,0)</f>
        <v>1</v>
      </c>
      <c r="F1550">
        <f t="shared" ref="F1550:F1599" si="4668">IF(C1550&lt;(C1549+C1551),1,0)</f>
        <v>1</v>
      </c>
      <c r="G1550">
        <f t="shared" si="4632"/>
        <v>1</v>
      </c>
    </row>
    <row r="1551" spans="1:7" x14ac:dyDescent="0.25">
      <c r="A1551" s="1">
        <v>4</v>
      </c>
      <c r="B1551" s="1">
        <v>823</v>
      </c>
      <c r="C1551" s="1">
        <v>926</v>
      </c>
      <c r="D1551">
        <f t="shared" ref="D1551" si="4669">IF(A1551&lt;(A1549+A1550),1,0)</f>
        <v>1</v>
      </c>
      <c r="E1551">
        <f t="shared" ref="E1551" si="4670">IF(B1551&lt;(B1549+B1550),1,0)</f>
        <v>1</v>
      </c>
      <c r="F1551">
        <f t="shared" ref="F1551" si="4671">IF(C1551&lt;(C1549+C1550),1,0)</f>
        <v>1</v>
      </c>
      <c r="G1551">
        <f t="shared" si="4632"/>
        <v>1</v>
      </c>
    </row>
    <row r="1552" spans="1:7" x14ac:dyDescent="0.25">
      <c r="A1552" s="1">
        <v>339</v>
      </c>
      <c r="B1552" s="1">
        <v>831</v>
      </c>
      <c r="C1552" s="1">
        <v>891</v>
      </c>
      <c r="D1552">
        <f t="shared" ref="D1552" si="4672">IF(A1552&lt;(A1553+A1554),1,0)</f>
        <v>1</v>
      </c>
      <c r="E1552">
        <f t="shared" ref="E1552" si="4673">IF(B1552&lt;(B1553+B1554),1,0)</f>
        <v>1</v>
      </c>
      <c r="F1552">
        <f t="shared" ref="F1552" si="4674">IF(C1552&lt;(C1553+C1554),1,0)</f>
        <v>1</v>
      </c>
      <c r="G1552">
        <f t="shared" si="4632"/>
        <v>1</v>
      </c>
    </row>
    <row r="1553" spans="1:7" x14ac:dyDescent="0.25">
      <c r="A1553" s="1">
        <v>521</v>
      </c>
      <c r="B1553" s="1">
        <v>33</v>
      </c>
      <c r="C1553" s="1">
        <v>942</v>
      </c>
      <c r="D1553">
        <f t="shared" ref="D1553:D1599" si="4675">IF(A1553&lt;(A1552+A1554),1,0)</f>
        <v>1</v>
      </c>
      <c r="E1553">
        <f t="shared" ref="E1553:E1599" si="4676">IF(B1553&lt;(B1552+B1554),1,0)</f>
        <v>1</v>
      </c>
      <c r="F1553">
        <f t="shared" ref="F1553:F1599" si="4677">IF(C1553&lt;(C1552+C1554),1,0)</f>
        <v>1</v>
      </c>
      <c r="G1553">
        <f t="shared" si="4632"/>
        <v>1</v>
      </c>
    </row>
    <row r="1554" spans="1:7" x14ac:dyDescent="0.25">
      <c r="A1554" s="1">
        <v>704</v>
      </c>
      <c r="B1554" s="1">
        <v>816</v>
      </c>
      <c r="C1554" s="1">
        <v>318</v>
      </c>
      <c r="D1554">
        <f t="shared" ref="D1554" si="4678">IF(A1554&lt;(A1552+A1553),1,0)</f>
        <v>1</v>
      </c>
      <c r="E1554">
        <f t="shared" ref="E1554" si="4679">IF(B1554&lt;(B1552+B1553),1,0)</f>
        <v>1</v>
      </c>
      <c r="F1554">
        <f t="shared" ref="F1554" si="4680">IF(C1554&lt;(C1552+C1553),1,0)</f>
        <v>1</v>
      </c>
      <c r="G1554">
        <f t="shared" si="4632"/>
        <v>1</v>
      </c>
    </row>
    <row r="1555" spans="1:7" x14ac:dyDescent="0.25">
      <c r="A1555" s="1">
        <v>416</v>
      </c>
      <c r="B1555" s="1">
        <v>621</v>
      </c>
      <c r="C1555" s="1">
        <v>503</v>
      </c>
      <c r="D1555">
        <f t="shared" ref="D1555" si="4681">IF(A1555&lt;(A1556+A1557),1,0)</f>
        <v>1</v>
      </c>
      <c r="E1555">
        <f t="shared" ref="E1555" si="4682">IF(B1555&lt;(B1556+B1557),1,0)</f>
        <v>1</v>
      </c>
      <c r="F1555">
        <f t="shared" ref="F1555" si="4683">IF(C1555&lt;(C1556+C1557),1,0)</f>
        <v>1</v>
      </c>
      <c r="G1555">
        <f t="shared" si="4632"/>
        <v>1</v>
      </c>
    </row>
    <row r="1556" spans="1:7" x14ac:dyDescent="0.25">
      <c r="A1556" s="1">
        <v>163</v>
      </c>
      <c r="B1556" s="1">
        <v>684</v>
      </c>
      <c r="C1556" s="1">
        <v>625</v>
      </c>
      <c r="D1556">
        <f t="shared" ref="D1556:D1599" si="4684">IF(A1556&lt;(A1555+A1557),1,0)</f>
        <v>1</v>
      </c>
      <c r="E1556">
        <f t="shared" ref="E1556:E1599" si="4685">IF(B1556&lt;(B1555+B1557),1,0)</f>
        <v>1</v>
      </c>
      <c r="F1556">
        <f t="shared" ref="F1556:F1599" si="4686">IF(C1556&lt;(C1555+C1557),1,0)</f>
        <v>1</v>
      </c>
      <c r="G1556">
        <f t="shared" si="4632"/>
        <v>1</v>
      </c>
    </row>
    <row r="1557" spans="1:7" x14ac:dyDescent="0.25">
      <c r="A1557" s="1">
        <v>514</v>
      </c>
      <c r="B1557" s="1">
        <v>141</v>
      </c>
      <c r="C1557" s="1">
        <v>646</v>
      </c>
      <c r="D1557">
        <f t="shared" ref="D1557" si="4687">IF(A1557&lt;(A1555+A1556),1,0)</f>
        <v>1</v>
      </c>
      <c r="E1557">
        <f t="shared" ref="E1557" si="4688">IF(B1557&lt;(B1555+B1556),1,0)</f>
        <v>1</v>
      </c>
      <c r="F1557">
        <f t="shared" ref="F1557" si="4689">IF(C1557&lt;(C1555+C1556),1,0)</f>
        <v>1</v>
      </c>
      <c r="G1557">
        <f t="shared" si="4632"/>
        <v>1</v>
      </c>
    </row>
    <row r="1558" spans="1:7" x14ac:dyDescent="0.25">
      <c r="A1558" s="1">
        <v>362</v>
      </c>
      <c r="B1558" s="1">
        <v>81</v>
      </c>
      <c r="C1558" s="1">
        <v>368</v>
      </c>
      <c r="D1558">
        <f t="shared" ref="D1558" si="4690">IF(A1558&lt;(A1559+A1560),1,0)</f>
        <v>1</v>
      </c>
      <c r="E1558">
        <f t="shared" ref="E1558" si="4691">IF(B1558&lt;(B1559+B1560),1,0)</f>
        <v>1</v>
      </c>
      <c r="F1558">
        <f t="shared" ref="F1558" si="4692">IF(C1558&lt;(C1559+C1560),1,0)</f>
        <v>1</v>
      </c>
      <c r="G1558">
        <f t="shared" si="4632"/>
        <v>1</v>
      </c>
    </row>
    <row r="1559" spans="1:7" x14ac:dyDescent="0.25">
      <c r="A1559" s="1">
        <v>134</v>
      </c>
      <c r="B1559" s="1">
        <v>819</v>
      </c>
      <c r="C1559" s="1">
        <v>425</v>
      </c>
      <c r="D1559">
        <f t="shared" ref="D1559:D1599" si="4693">IF(A1559&lt;(A1558+A1560),1,0)</f>
        <v>1</v>
      </c>
      <c r="E1559">
        <f t="shared" ref="E1559:E1599" si="4694">IF(B1559&lt;(B1558+B1560),1,0)</f>
        <v>1</v>
      </c>
      <c r="F1559">
        <f t="shared" ref="F1559:F1599" si="4695">IF(C1559&lt;(C1558+C1560),1,0)</f>
        <v>1</v>
      </c>
      <c r="G1559">
        <f t="shared" si="4632"/>
        <v>1</v>
      </c>
    </row>
    <row r="1560" spans="1:7" x14ac:dyDescent="0.25">
      <c r="A1560" s="1">
        <v>324</v>
      </c>
      <c r="B1560" s="1">
        <v>768</v>
      </c>
      <c r="C1560" s="1">
        <v>190</v>
      </c>
      <c r="D1560">
        <f t="shared" ref="D1560" si="4696">IF(A1560&lt;(A1558+A1559),1,0)</f>
        <v>1</v>
      </c>
      <c r="E1560">
        <f t="shared" ref="E1560" si="4697">IF(B1560&lt;(B1558+B1559),1,0)</f>
        <v>1</v>
      </c>
      <c r="F1560">
        <f t="shared" ref="F1560" si="4698">IF(C1560&lt;(C1558+C1559),1,0)</f>
        <v>1</v>
      </c>
      <c r="G1560">
        <f t="shared" si="4632"/>
        <v>1</v>
      </c>
    </row>
    <row r="1561" spans="1:7" x14ac:dyDescent="0.25">
      <c r="A1561" s="1">
        <v>985</v>
      </c>
      <c r="B1561" s="1">
        <v>309</v>
      </c>
      <c r="C1561" s="1">
        <v>356</v>
      </c>
      <c r="D1561">
        <f t="shared" ref="D1561" si="4699">IF(A1561&lt;(A1562+A1563),1,0)</f>
        <v>1</v>
      </c>
      <c r="E1561">
        <f t="shared" ref="E1561" si="4700">IF(B1561&lt;(B1562+B1563),1,0)</f>
        <v>1</v>
      </c>
      <c r="F1561">
        <f t="shared" ref="F1561" si="4701">IF(C1561&lt;(C1562+C1563),1,0)</f>
        <v>1</v>
      </c>
      <c r="G1561">
        <f t="shared" si="4632"/>
        <v>1</v>
      </c>
    </row>
    <row r="1562" spans="1:7" x14ac:dyDescent="0.25">
      <c r="A1562" s="1">
        <v>41</v>
      </c>
      <c r="B1562" s="1">
        <v>491</v>
      </c>
      <c r="C1562" s="1">
        <v>802</v>
      </c>
      <c r="D1562">
        <f t="shared" ref="D1562:D1599" si="4702">IF(A1562&lt;(A1561+A1563),1,0)</f>
        <v>1</v>
      </c>
      <c r="E1562">
        <f t="shared" ref="E1562:E1599" si="4703">IF(B1562&lt;(B1561+B1563),1,0)</f>
        <v>1</v>
      </c>
      <c r="F1562">
        <f t="shared" ref="F1562:F1599" si="4704">IF(C1562&lt;(C1561+C1563),1,0)</f>
        <v>1</v>
      </c>
      <c r="G1562">
        <f t="shared" si="4632"/>
        <v>1</v>
      </c>
    </row>
    <row r="1563" spans="1:7" x14ac:dyDescent="0.25">
      <c r="A1563" s="1">
        <v>997</v>
      </c>
      <c r="B1563" s="1">
        <v>793</v>
      </c>
      <c r="C1563" s="1">
        <v>905</v>
      </c>
      <c r="D1563">
        <f t="shared" ref="D1563" si="4705">IF(A1563&lt;(A1561+A1562),1,0)</f>
        <v>1</v>
      </c>
      <c r="E1563">
        <f t="shared" ref="E1563" si="4706">IF(B1563&lt;(B1561+B1562),1,0)</f>
        <v>1</v>
      </c>
      <c r="F1563">
        <f t="shared" ref="F1563" si="4707">IF(C1563&lt;(C1561+C1562),1,0)</f>
        <v>1</v>
      </c>
      <c r="G1563">
        <f t="shared" si="4632"/>
        <v>1</v>
      </c>
    </row>
    <row r="1564" spans="1:7" x14ac:dyDescent="0.25">
      <c r="A1564" s="1">
        <v>976</v>
      </c>
      <c r="B1564" s="1">
        <v>684</v>
      </c>
      <c r="C1564" s="1">
        <v>837</v>
      </c>
      <c r="D1564">
        <f t="shared" ref="D1564" si="4708">IF(A1564&lt;(A1565+A1566),1,0)</f>
        <v>1</v>
      </c>
      <c r="E1564">
        <f t="shared" ref="E1564" si="4709">IF(B1564&lt;(B1565+B1566),1,0)</f>
        <v>1</v>
      </c>
      <c r="F1564">
        <f t="shared" ref="F1564" si="4710">IF(C1564&lt;(C1565+C1566),1,0)</f>
        <v>1</v>
      </c>
      <c r="G1564">
        <f t="shared" si="4632"/>
        <v>1</v>
      </c>
    </row>
    <row r="1565" spans="1:7" x14ac:dyDescent="0.25">
      <c r="A1565" s="1">
        <v>368</v>
      </c>
      <c r="B1565" s="1">
        <v>954</v>
      </c>
      <c r="C1565" s="1">
        <v>863</v>
      </c>
      <c r="D1565">
        <f t="shared" ref="D1565:D1599" si="4711">IF(A1565&lt;(A1564+A1566),1,0)</f>
        <v>1</v>
      </c>
      <c r="E1565">
        <f t="shared" ref="E1565:E1599" si="4712">IF(B1565&lt;(B1564+B1566),1,0)</f>
        <v>1</v>
      </c>
      <c r="F1565">
        <f t="shared" ref="F1565:F1599" si="4713">IF(C1565&lt;(C1564+C1566),1,0)</f>
        <v>1</v>
      </c>
      <c r="G1565">
        <f t="shared" si="4632"/>
        <v>1</v>
      </c>
    </row>
    <row r="1566" spans="1:7" x14ac:dyDescent="0.25">
      <c r="A1566" s="1">
        <v>878</v>
      </c>
      <c r="B1566" s="1">
        <v>407</v>
      </c>
      <c r="C1566" s="1">
        <v>43</v>
      </c>
      <c r="D1566">
        <f t="shared" ref="D1566" si="4714">IF(A1566&lt;(A1564+A1565),1,0)</f>
        <v>1</v>
      </c>
      <c r="E1566">
        <f t="shared" ref="E1566" si="4715">IF(B1566&lt;(B1564+B1565),1,0)</f>
        <v>1</v>
      </c>
      <c r="F1566">
        <f t="shared" ref="F1566" si="4716">IF(C1566&lt;(C1564+C1565),1,0)</f>
        <v>1</v>
      </c>
      <c r="G1566">
        <f t="shared" si="4632"/>
        <v>1</v>
      </c>
    </row>
    <row r="1567" spans="1:7" x14ac:dyDescent="0.25">
      <c r="A1567" s="1">
        <v>216</v>
      </c>
      <c r="B1567" s="1">
        <v>662</v>
      </c>
      <c r="C1567" s="1">
        <v>557</v>
      </c>
      <c r="D1567">
        <f t="shared" ref="D1567" si="4717">IF(A1567&lt;(A1568+A1569),1,0)</f>
        <v>1</v>
      </c>
      <c r="E1567">
        <f t="shared" ref="E1567" si="4718">IF(B1567&lt;(B1568+B1569),1,0)</f>
        <v>1</v>
      </c>
      <c r="F1567">
        <f t="shared" ref="F1567" si="4719">IF(C1567&lt;(C1568+C1569),1,0)</f>
        <v>1</v>
      </c>
      <c r="G1567">
        <f t="shared" si="4632"/>
        <v>1</v>
      </c>
    </row>
    <row r="1568" spans="1:7" x14ac:dyDescent="0.25">
      <c r="A1568" s="1">
        <v>82</v>
      </c>
      <c r="B1568" s="1">
        <v>425</v>
      </c>
      <c r="C1568" s="1">
        <v>547</v>
      </c>
      <c r="D1568">
        <f t="shared" ref="D1568:D1599" si="4720">IF(A1568&lt;(A1567+A1569),1,0)</f>
        <v>1</v>
      </c>
      <c r="E1568">
        <f t="shared" ref="E1568:E1599" si="4721">IF(B1568&lt;(B1567+B1569),1,0)</f>
        <v>1</v>
      </c>
      <c r="F1568">
        <f t="shared" ref="F1568:F1599" si="4722">IF(C1568&lt;(C1567+C1569),1,0)</f>
        <v>1</v>
      </c>
      <c r="G1568">
        <f t="shared" si="4632"/>
        <v>1</v>
      </c>
    </row>
    <row r="1569" spans="1:7" x14ac:dyDescent="0.25">
      <c r="A1569" s="1">
        <v>286</v>
      </c>
      <c r="B1569" s="1">
        <v>486</v>
      </c>
      <c r="C1569" s="1">
        <v>43</v>
      </c>
      <c r="D1569">
        <f t="shared" ref="D1569" si="4723">IF(A1569&lt;(A1567+A1568),1,0)</f>
        <v>1</v>
      </c>
      <c r="E1569">
        <f t="shared" ref="E1569" si="4724">IF(B1569&lt;(B1567+B1568),1,0)</f>
        <v>1</v>
      </c>
      <c r="F1569">
        <f t="shared" ref="F1569" si="4725">IF(C1569&lt;(C1567+C1568),1,0)</f>
        <v>1</v>
      </c>
      <c r="G1569">
        <f t="shared" si="4632"/>
        <v>1</v>
      </c>
    </row>
    <row r="1570" spans="1:7" x14ac:dyDescent="0.25">
      <c r="A1570" s="1">
        <v>841</v>
      </c>
      <c r="B1570" s="1">
        <v>595</v>
      </c>
      <c r="C1570" s="1">
        <v>727</v>
      </c>
      <c r="D1570">
        <f t="shared" ref="D1570" si="4726">IF(A1570&lt;(A1571+A1572),1,0)</f>
        <v>1</v>
      </c>
      <c r="E1570">
        <f t="shared" ref="E1570" si="4727">IF(B1570&lt;(B1571+B1572),1,0)</f>
        <v>1</v>
      </c>
      <c r="F1570">
        <f t="shared" ref="F1570" si="4728">IF(C1570&lt;(C1571+C1572),1,0)</f>
        <v>1</v>
      </c>
      <c r="G1570">
        <f t="shared" si="4632"/>
        <v>1</v>
      </c>
    </row>
    <row r="1571" spans="1:7" x14ac:dyDescent="0.25">
      <c r="A1571" s="1">
        <v>809</v>
      </c>
      <c r="B1571" s="1">
        <v>169</v>
      </c>
      <c r="C1571" s="1">
        <v>417</v>
      </c>
      <c r="D1571">
        <f t="shared" ref="D1571:D1599" si="4729">IF(A1571&lt;(A1570+A1572),1,0)</f>
        <v>1</v>
      </c>
      <c r="E1571">
        <f t="shared" ref="E1571:E1599" si="4730">IF(B1571&lt;(B1570+B1572),1,0)</f>
        <v>1</v>
      </c>
      <c r="F1571">
        <f t="shared" ref="F1571:F1599" si="4731">IF(C1571&lt;(C1570+C1572),1,0)</f>
        <v>1</v>
      </c>
      <c r="G1571">
        <f t="shared" si="4632"/>
        <v>1</v>
      </c>
    </row>
    <row r="1572" spans="1:7" x14ac:dyDescent="0.25">
      <c r="A1572" s="1">
        <v>233</v>
      </c>
      <c r="B1572" s="1">
        <v>566</v>
      </c>
      <c r="C1572" s="1">
        <v>654</v>
      </c>
      <c r="D1572">
        <f t="shared" ref="D1572" si="4732">IF(A1572&lt;(A1570+A1571),1,0)</f>
        <v>1</v>
      </c>
      <c r="E1572">
        <f t="shared" ref="E1572" si="4733">IF(B1572&lt;(B1570+B1571),1,0)</f>
        <v>1</v>
      </c>
      <c r="F1572">
        <f t="shared" ref="F1572" si="4734">IF(C1572&lt;(C1570+C1571),1,0)</f>
        <v>1</v>
      </c>
      <c r="G1572">
        <f t="shared" si="4632"/>
        <v>1</v>
      </c>
    </row>
    <row r="1573" spans="1:7" x14ac:dyDescent="0.25">
      <c r="A1573" s="1">
        <v>547</v>
      </c>
      <c r="B1573" s="1">
        <v>419</v>
      </c>
      <c r="C1573" s="1">
        <v>783</v>
      </c>
      <c r="D1573">
        <f t="shared" ref="D1573" si="4735">IF(A1573&lt;(A1574+A1575),1,0)</f>
        <v>1</v>
      </c>
      <c r="E1573">
        <f t="shared" ref="E1573" si="4736">IF(B1573&lt;(B1574+B1575),1,0)</f>
        <v>1</v>
      </c>
      <c r="F1573">
        <f t="shared" ref="F1573" si="4737">IF(C1573&lt;(C1574+C1575),1,0)</f>
        <v>1</v>
      </c>
      <c r="G1573">
        <f t="shared" si="4632"/>
        <v>1</v>
      </c>
    </row>
    <row r="1574" spans="1:7" x14ac:dyDescent="0.25">
      <c r="A1574" s="1">
        <v>91</v>
      </c>
      <c r="B1574" s="1">
        <v>422</v>
      </c>
      <c r="C1574" s="1">
        <v>981</v>
      </c>
      <c r="D1574">
        <f t="shared" ref="D1574:D1599" si="4738">IF(A1574&lt;(A1573+A1575),1,0)</f>
        <v>1</v>
      </c>
      <c r="E1574">
        <f t="shared" ref="E1574:E1599" si="4739">IF(B1574&lt;(B1573+B1575),1,0)</f>
        <v>0</v>
      </c>
      <c r="F1574">
        <f t="shared" ref="F1574:F1599" si="4740">IF(C1574&lt;(C1573+C1575),1,0)</f>
        <v>1</v>
      </c>
      <c r="G1574">
        <f t="shared" si="4632"/>
        <v>0</v>
      </c>
    </row>
    <row r="1575" spans="1:7" x14ac:dyDescent="0.25">
      <c r="A1575" s="1">
        <v>628</v>
      </c>
      <c r="B1575" s="1">
        <v>1</v>
      </c>
      <c r="C1575" s="1">
        <v>945</v>
      </c>
      <c r="D1575">
        <f t="shared" ref="D1575" si="4741">IF(A1575&lt;(A1573+A1574),1,0)</f>
        <v>1</v>
      </c>
      <c r="E1575">
        <f t="shared" ref="E1575" si="4742">IF(B1575&lt;(B1573+B1574),1,0)</f>
        <v>1</v>
      </c>
      <c r="F1575">
        <f t="shared" ref="F1575" si="4743">IF(C1575&lt;(C1573+C1574),1,0)</f>
        <v>1</v>
      </c>
      <c r="G1575">
        <f t="shared" si="4632"/>
        <v>1</v>
      </c>
    </row>
    <row r="1576" spans="1:7" x14ac:dyDescent="0.25">
      <c r="A1576" s="1">
        <v>83</v>
      </c>
      <c r="B1576" s="1">
        <v>747</v>
      </c>
      <c r="C1576" s="1">
        <v>306</v>
      </c>
      <c r="D1576">
        <f t="shared" ref="D1576" si="4744">IF(A1576&lt;(A1577+A1578),1,0)</f>
        <v>1</v>
      </c>
      <c r="E1576">
        <f t="shared" ref="E1576" si="4745">IF(B1576&lt;(B1577+B1578),1,0)</f>
        <v>1</v>
      </c>
      <c r="F1576">
        <f t="shared" ref="F1576" si="4746">IF(C1576&lt;(C1577+C1578),1,0)</f>
        <v>1</v>
      </c>
      <c r="G1576">
        <f t="shared" si="4632"/>
        <v>1</v>
      </c>
    </row>
    <row r="1577" spans="1:7" x14ac:dyDescent="0.25">
      <c r="A1577" s="1">
        <v>399</v>
      </c>
      <c r="B1577" s="1">
        <v>806</v>
      </c>
      <c r="C1577" s="1">
        <v>592</v>
      </c>
      <c r="D1577">
        <f t="shared" ref="D1577:D1599" si="4747">IF(A1577&lt;(A1576+A1578),1,0)</f>
        <v>1</v>
      </c>
      <c r="E1577">
        <f t="shared" ref="E1577:E1599" si="4748">IF(B1577&lt;(B1576+B1578),1,0)</f>
        <v>1</v>
      </c>
      <c r="F1577">
        <f t="shared" ref="F1577:F1599" si="4749">IF(C1577&lt;(C1576+C1578),1,0)</f>
        <v>1</v>
      </c>
      <c r="G1577">
        <f t="shared" si="4632"/>
        <v>1</v>
      </c>
    </row>
    <row r="1578" spans="1:7" x14ac:dyDescent="0.25">
      <c r="A1578" s="1">
        <v>346</v>
      </c>
      <c r="B1578" s="1">
        <v>708</v>
      </c>
      <c r="C1578" s="1">
        <v>392</v>
      </c>
      <c r="D1578">
        <f t="shared" ref="D1578" si="4750">IF(A1578&lt;(A1576+A1577),1,0)</f>
        <v>1</v>
      </c>
      <c r="E1578">
        <f t="shared" ref="E1578" si="4751">IF(B1578&lt;(B1576+B1577),1,0)</f>
        <v>1</v>
      </c>
      <c r="F1578">
        <f t="shared" ref="F1578" si="4752">IF(C1578&lt;(C1576+C1577),1,0)</f>
        <v>1</v>
      </c>
      <c r="G1578">
        <f t="shared" si="4632"/>
        <v>1</v>
      </c>
    </row>
    <row r="1579" spans="1:7" x14ac:dyDescent="0.25">
      <c r="A1579" s="1">
        <v>813</v>
      </c>
      <c r="B1579" s="1">
        <v>865</v>
      </c>
      <c r="C1579" s="1">
        <v>624</v>
      </c>
      <c r="D1579">
        <f t="shared" ref="D1579" si="4753">IF(A1579&lt;(A1580+A1581),1,0)</f>
        <v>1</v>
      </c>
      <c r="E1579">
        <f t="shared" ref="E1579" si="4754">IF(B1579&lt;(B1580+B1581),1,0)</f>
        <v>1</v>
      </c>
      <c r="F1579">
        <f t="shared" ref="F1579" si="4755">IF(C1579&lt;(C1580+C1581),1,0)</f>
        <v>1</v>
      </c>
      <c r="G1579">
        <f t="shared" si="4632"/>
        <v>1</v>
      </c>
    </row>
    <row r="1580" spans="1:7" x14ac:dyDescent="0.25">
      <c r="A1580" s="1">
        <v>516</v>
      </c>
      <c r="B1580" s="1">
        <v>636</v>
      </c>
      <c r="C1580" s="1">
        <v>29</v>
      </c>
      <c r="D1580">
        <f t="shared" ref="D1580:D1599" si="4756">IF(A1580&lt;(A1579+A1581),1,0)</f>
        <v>1</v>
      </c>
      <c r="E1580">
        <f t="shared" ref="E1580:E1599" si="4757">IF(B1580&lt;(B1579+B1581),1,0)</f>
        <v>1</v>
      </c>
      <c r="F1580">
        <f t="shared" ref="F1580:F1599" si="4758">IF(C1580&lt;(C1579+C1581),1,0)</f>
        <v>1</v>
      </c>
      <c r="G1580">
        <f t="shared" si="4632"/>
        <v>1</v>
      </c>
    </row>
    <row r="1581" spans="1:7" x14ac:dyDescent="0.25">
      <c r="A1581" s="1">
        <v>592</v>
      </c>
      <c r="B1581" s="1">
        <v>753</v>
      </c>
      <c r="C1581" s="1">
        <v>610</v>
      </c>
      <c r="D1581">
        <f t="shared" ref="D1581" si="4759">IF(A1581&lt;(A1579+A1580),1,0)</f>
        <v>1</v>
      </c>
      <c r="E1581">
        <f t="shared" ref="E1581" si="4760">IF(B1581&lt;(B1579+B1580),1,0)</f>
        <v>1</v>
      </c>
      <c r="F1581">
        <f t="shared" ref="F1581" si="4761">IF(C1581&lt;(C1579+C1580),1,0)</f>
        <v>1</v>
      </c>
      <c r="G1581">
        <f t="shared" si="4632"/>
        <v>1</v>
      </c>
    </row>
    <row r="1582" spans="1:7" x14ac:dyDescent="0.25">
      <c r="A1582" s="1">
        <v>440</v>
      </c>
      <c r="B1582" s="1">
        <v>460</v>
      </c>
      <c r="C1582" s="1">
        <v>145</v>
      </c>
      <c r="D1582">
        <f t="shared" ref="D1582" si="4762">IF(A1582&lt;(A1583+A1584),1,0)</f>
        <v>1</v>
      </c>
      <c r="E1582">
        <f t="shared" ref="E1582" si="4763">IF(B1582&lt;(B1583+B1584),1,0)</f>
        <v>1</v>
      </c>
      <c r="F1582">
        <f t="shared" ref="F1582" si="4764">IF(C1582&lt;(C1583+C1584),1,0)</f>
        <v>1</v>
      </c>
      <c r="G1582">
        <f t="shared" si="4632"/>
        <v>1</v>
      </c>
    </row>
    <row r="1583" spans="1:7" x14ac:dyDescent="0.25">
      <c r="A1583" s="1">
        <v>457</v>
      </c>
      <c r="B1583" s="1">
        <v>457</v>
      </c>
      <c r="C1583" s="1">
        <v>114</v>
      </c>
      <c r="D1583">
        <f t="shared" ref="D1583:D1599" si="4765">IF(A1583&lt;(A1582+A1584),1,0)</f>
        <v>1</v>
      </c>
      <c r="E1583">
        <f t="shared" ref="E1583:E1599" si="4766">IF(B1583&lt;(B1582+B1584),1,0)</f>
        <v>1</v>
      </c>
      <c r="F1583">
        <f t="shared" ref="F1583:F1599" si="4767">IF(C1583&lt;(C1582+C1584),1,0)</f>
        <v>1</v>
      </c>
      <c r="G1583">
        <f t="shared" si="4632"/>
        <v>1</v>
      </c>
    </row>
    <row r="1584" spans="1:7" x14ac:dyDescent="0.25">
      <c r="A1584" s="1">
        <v>40</v>
      </c>
      <c r="B1584" s="1">
        <v>19</v>
      </c>
      <c r="C1584" s="1">
        <v>165</v>
      </c>
      <c r="D1584">
        <f t="shared" ref="D1584" si="4768">IF(A1584&lt;(A1582+A1583),1,0)</f>
        <v>1</v>
      </c>
      <c r="E1584">
        <f t="shared" ref="E1584" si="4769">IF(B1584&lt;(B1582+B1583),1,0)</f>
        <v>1</v>
      </c>
      <c r="F1584">
        <f t="shared" ref="F1584" si="4770">IF(C1584&lt;(C1582+C1583),1,0)</f>
        <v>1</v>
      </c>
      <c r="G1584">
        <f t="shared" si="4632"/>
        <v>1</v>
      </c>
    </row>
    <row r="1585" spans="1:7" x14ac:dyDescent="0.25">
      <c r="A1585" s="1">
        <v>494</v>
      </c>
      <c r="B1585" s="1">
        <v>659</v>
      </c>
      <c r="C1585" s="1">
        <v>248</v>
      </c>
      <c r="D1585">
        <f t="shared" ref="D1585" si="4771">IF(A1585&lt;(A1586+A1587),1,0)</f>
        <v>1</v>
      </c>
      <c r="E1585">
        <f t="shared" ref="E1585" si="4772">IF(B1585&lt;(B1586+B1587),1,0)</f>
        <v>1</v>
      </c>
      <c r="F1585">
        <f t="shared" ref="F1585" si="4773">IF(C1585&lt;(C1586+C1587),1,0)</f>
        <v>1</v>
      </c>
      <c r="G1585">
        <f t="shared" si="4632"/>
        <v>1</v>
      </c>
    </row>
    <row r="1586" spans="1:7" x14ac:dyDescent="0.25">
      <c r="A1586" s="1">
        <v>647</v>
      </c>
      <c r="B1586" s="1">
        <v>950</v>
      </c>
      <c r="C1586" s="1">
        <v>224</v>
      </c>
      <c r="D1586">
        <f t="shared" ref="D1586:D1599" si="4774">IF(A1586&lt;(A1585+A1587),1,0)</f>
        <v>1</v>
      </c>
      <c r="E1586">
        <f t="shared" ref="E1586:E1599" si="4775">IF(B1586&lt;(B1585+B1587),1,0)</f>
        <v>1</v>
      </c>
      <c r="F1586">
        <f t="shared" ref="F1586:F1599" si="4776">IF(C1586&lt;(C1585+C1587),1,0)</f>
        <v>1</v>
      </c>
      <c r="G1586">
        <f t="shared" si="4632"/>
        <v>1</v>
      </c>
    </row>
    <row r="1587" spans="1:7" x14ac:dyDescent="0.25">
      <c r="A1587" s="1">
        <v>810</v>
      </c>
      <c r="B1587" s="1">
        <v>965</v>
      </c>
      <c r="C1587" s="1">
        <v>241</v>
      </c>
      <c r="D1587">
        <f t="shared" ref="D1587" si="4777">IF(A1587&lt;(A1585+A1586),1,0)</f>
        <v>1</v>
      </c>
      <c r="E1587">
        <f t="shared" ref="E1587" si="4778">IF(B1587&lt;(B1585+B1586),1,0)</f>
        <v>1</v>
      </c>
      <c r="F1587">
        <f t="shared" ref="F1587" si="4779">IF(C1587&lt;(C1585+C1586),1,0)</f>
        <v>1</v>
      </c>
      <c r="G1587">
        <f t="shared" si="4632"/>
        <v>1</v>
      </c>
    </row>
    <row r="1588" spans="1:7" x14ac:dyDescent="0.25">
      <c r="A1588" s="1">
        <v>913</v>
      </c>
      <c r="B1588" s="1">
        <v>630</v>
      </c>
      <c r="C1588" s="1">
        <v>245</v>
      </c>
      <c r="D1588">
        <f t="shared" ref="D1588" si="4780">IF(A1588&lt;(A1589+A1590),1,0)</f>
        <v>1</v>
      </c>
      <c r="E1588">
        <f t="shared" ref="E1588" si="4781">IF(B1588&lt;(B1589+B1590),1,0)</f>
        <v>1</v>
      </c>
      <c r="F1588">
        <f t="shared" ref="F1588" si="4782">IF(C1588&lt;(C1589+C1590),1,0)</f>
        <v>1</v>
      </c>
      <c r="G1588">
        <f t="shared" si="4632"/>
        <v>1</v>
      </c>
    </row>
    <row r="1589" spans="1:7" x14ac:dyDescent="0.25">
      <c r="A1589" s="1">
        <v>919</v>
      </c>
      <c r="B1589" s="1">
        <v>652</v>
      </c>
      <c r="C1589" s="1">
        <v>409</v>
      </c>
      <c r="D1589">
        <f t="shared" ref="D1589:D1599" si="4783">IF(A1589&lt;(A1588+A1590),1,0)</f>
        <v>1</v>
      </c>
      <c r="E1589">
        <f t="shared" ref="E1589:E1599" si="4784">IF(B1589&lt;(B1588+B1590),1,0)</f>
        <v>1</v>
      </c>
      <c r="F1589">
        <f t="shared" ref="F1589:F1599" si="4785">IF(C1589&lt;(C1588+C1590),1,0)</f>
        <v>1</v>
      </c>
      <c r="G1589">
        <f t="shared" si="4632"/>
        <v>1</v>
      </c>
    </row>
    <row r="1590" spans="1:7" x14ac:dyDescent="0.25">
      <c r="A1590" s="1">
        <v>38</v>
      </c>
      <c r="B1590" s="1">
        <v>151</v>
      </c>
      <c r="C1590" s="1">
        <v>355</v>
      </c>
      <c r="D1590">
        <f t="shared" ref="D1590" si="4786">IF(A1590&lt;(A1588+A1589),1,0)</f>
        <v>1</v>
      </c>
      <c r="E1590">
        <f t="shared" ref="E1590" si="4787">IF(B1590&lt;(B1588+B1589),1,0)</f>
        <v>1</v>
      </c>
      <c r="F1590">
        <f t="shared" ref="F1590" si="4788">IF(C1590&lt;(C1588+C1589),1,0)</f>
        <v>1</v>
      </c>
      <c r="G1590">
        <f t="shared" si="4632"/>
        <v>1</v>
      </c>
    </row>
    <row r="1591" spans="1:7" x14ac:dyDescent="0.25">
      <c r="A1591" s="1">
        <v>430</v>
      </c>
      <c r="B1591" s="1">
        <v>239</v>
      </c>
      <c r="C1591" s="1">
        <v>96</v>
      </c>
      <c r="D1591">
        <f t="shared" ref="D1591" si="4789">IF(A1591&lt;(A1592+A1593),1,0)</f>
        <v>1</v>
      </c>
      <c r="E1591">
        <f t="shared" ref="E1591" si="4790">IF(B1591&lt;(B1592+B1593),1,0)</f>
        <v>1</v>
      </c>
      <c r="F1591">
        <f t="shared" ref="F1591" si="4791">IF(C1591&lt;(C1592+C1593),1,0)</f>
        <v>1</v>
      </c>
      <c r="G1591">
        <f t="shared" si="4632"/>
        <v>1</v>
      </c>
    </row>
    <row r="1592" spans="1:7" x14ac:dyDescent="0.25">
      <c r="A1592" s="1">
        <v>372</v>
      </c>
      <c r="B1592" s="1">
        <v>597</v>
      </c>
      <c r="C1592" s="1">
        <v>360</v>
      </c>
      <c r="D1592">
        <f t="shared" ref="D1592:D1599" si="4792">IF(A1592&lt;(A1591+A1593),1,0)</f>
        <v>1</v>
      </c>
      <c r="E1592">
        <f t="shared" ref="E1592:E1599" si="4793">IF(B1592&lt;(B1591+B1593),1,0)</f>
        <v>1</v>
      </c>
      <c r="F1592">
        <f t="shared" ref="F1592:F1599" si="4794">IF(C1592&lt;(C1591+C1593),1,0)</f>
        <v>1</v>
      </c>
      <c r="G1592">
        <f t="shared" si="4632"/>
        <v>1</v>
      </c>
    </row>
    <row r="1593" spans="1:7" x14ac:dyDescent="0.25">
      <c r="A1593" s="1">
        <v>711</v>
      </c>
      <c r="B1593" s="1">
        <v>494</v>
      </c>
      <c r="C1593" s="1">
        <v>370</v>
      </c>
      <c r="D1593">
        <f t="shared" ref="D1593" si="4795">IF(A1593&lt;(A1591+A1592),1,0)</f>
        <v>1</v>
      </c>
      <c r="E1593">
        <f t="shared" ref="E1593" si="4796">IF(B1593&lt;(B1591+B1592),1,0)</f>
        <v>1</v>
      </c>
      <c r="F1593">
        <f t="shared" ref="F1593" si="4797">IF(C1593&lt;(C1591+C1592),1,0)</f>
        <v>1</v>
      </c>
      <c r="G1593">
        <f t="shared" si="4632"/>
        <v>1</v>
      </c>
    </row>
    <row r="1594" spans="1:7" x14ac:dyDescent="0.25">
      <c r="A1594" s="1">
        <v>176</v>
      </c>
      <c r="B1594" s="1">
        <v>710</v>
      </c>
      <c r="C1594" s="1">
        <v>108</v>
      </c>
      <c r="D1594">
        <f t="shared" ref="D1594" si="4798">IF(A1594&lt;(A1595+A1596),1,0)</f>
        <v>1</v>
      </c>
      <c r="E1594">
        <f t="shared" ref="E1594" si="4799">IF(B1594&lt;(B1595+B1596),1,0)</f>
        <v>1</v>
      </c>
      <c r="F1594">
        <f t="shared" ref="F1594" si="4800">IF(C1594&lt;(C1595+C1596),1,0)</f>
        <v>1</v>
      </c>
      <c r="G1594">
        <f t="shared" si="4632"/>
        <v>1</v>
      </c>
    </row>
    <row r="1595" spans="1:7" x14ac:dyDescent="0.25">
      <c r="A1595" s="1">
        <v>130</v>
      </c>
      <c r="B1595" s="1">
        <v>230</v>
      </c>
      <c r="C1595" s="1">
        <v>503</v>
      </c>
      <c r="D1595">
        <f t="shared" ref="D1595:D1599" si="4801">IF(A1595&lt;(A1594+A1596),1,0)</f>
        <v>1</v>
      </c>
      <c r="E1595">
        <f t="shared" ref="E1595:E1599" si="4802">IF(B1595&lt;(B1594+B1596),1,0)</f>
        <v>1</v>
      </c>
      <c r="F1595">
        <f t="shared" ref="F1595:F1599" si="4803">IF(C1595&lt;(C1594+C1596),1,0)</f>
        <v>1</v>
      </c>
      <c r="G1595">
        <f t="shared" si="4632"/>
        <v>1</v>
      </c>
    </row>
    <row r="1596" spans="1:7" x14ac:dyDescent="0.25">
      <c r="A1596" s="1">
        <v>188</v>
      </c>
      <c r="B1596" s="1">
        <v>509</v>
      </c>
      <c r="C1596" s="1">
        <v>421</v>
      </c>
      <c r="D1596">
        <f t="shared" ref="D1596" si="4804">IF(A1596&lt;(A1594+A1595),1,0)</f>
        <v>1</v>
      </c>
      <c r="E1596">
        <f t="shared" ref="E1596" si="4805">IF(B1596&lt;(B1594+B1595),1,0)</f>
        <v>1</v>
      </c>
      <c r="F1596">
        <f t="shared" ref="F1596" si="4806">IF(C1596&lt;(C1594+C1595),1,0)</f>
        <v>1</v>
      </c>
      <c r="G1596">
        <f t="shared" si="4632"/>
        <v>1</v>
      </c>
    </row>
    <row r="1597" spans="1:7" x14ac:dyDescent="0.25">
      <c r="A1597" s="1">
        <v>850</v>
      </c>
      <c r="B1597" s="1">
        <v>394</v>
      </c>
      <c r="C1597" s="1">
        <v>702</v>
      </c>
      <c r="D1597">
        <f t="shared" ref="D1597" si="4807">IF(A1597&lt;(A1598+A1599),1,0)</f>
        <v>1</v>
      </c>
      <c r="E1597">
        <f t="shared" ref="E1597" si="4808">IF(B1597&lt;(B1598+B1599),1,0)</f>
        <v>1</v>
      </c>
      <c r="F1597">
        <f t="shared" ref="F1597" si="4809">IF(C1597&lt;(C1598+C1599),1,0)</f>
        <v>1</v>
      </c>
      <c r="G1597">
        <f t="shared" si="4632"/>
        <v>1</v>
      </c>
    </row>
    <row r="1598" spans="1:7" x14ac:dyDescent="0.25">
      <c r="A1598" s="1">
        <v>68</v>
      </c>
      <c r="B1598" s="1">
        <v>744</v>
      </c>
      <c r="C1598" s="1">
        <v>665</v>
      </c>
      <c r="D1598">
        <f t="shared" ref="D1598:D1599" si="4810">IF(A1598&lt;(A1597+A1599),1,0)</f>
        <v>1</v>
      </c>
      <c r="E1598">
        <f t="shared" ref="E1598:E1599" si="4811">IF(B1598&lt;(B1597+B1599),1,0)</f>
        <v>1</v>
      </c>
      <c r="F1598">
        <f t="shared" ref="F1598:F1599" si="4812">IF(C1598&lt;(C1597+C1599),1,0)</f>
        <v>1</v>
      </c>
      <c r="G1598">
        <f t="shared" si="4632"/>
        <v>1</v>
      </c>
    </row>
    <row r="1599" spans="1:7" x14ac:dyDescent="0.25">
      <c r="A1599" s="1">
        <v>919</v>
      </c>
      <c r="B1599" s="1">
        <v>923</v>
      </c>
      <c r="C1599" s="1">
        <v>873</v>
      </c>
      <c r="D1599">
        <f t="shared" ref="D1599" si="4813">IF(A1599&lt;(A1597+A1598),1,0)</f>
        <v>0</v>
      </c>
      <c r="E1599">
        <f t="shared" ref="E1599" si="4814">IF(B1599&lt;(B1597+B1598),1,0)</f>
        <v>1</v>
      </c>
      <c r="F1599">
        <f t="shared" ref="F1599" si="4815">IF(C1599&lt;(C1597+C1598),1,0)</f>
        <v>1</v>
      </c>
      <c r="G1599">
        <f t="shared" si="4632"/>
        <v>0</v>
      </c>
    </row>
    <row r="1601" spans="7:7" x14ac:dyDescent="0.25">
      <c r="G1601">
        <f>SUM(G1:G1599)</f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Enser</cp:lastModifiedBy>
  <dcterms:created xsi:type="dcterms:W3CDTF">2016-12-03T04:51:50Z</dcterms:created>
  <dcterms:modified xsi:type="dcterms:W3CDTF">2016-12-03T05:15:25Z</dcterms:modified>
</cp:coreProperties>
</file>