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11fa9139b4e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2e4301e09cd74e75"/>
    <x:sheet xmlns:r="http://schemas.openxmlformats.org/officeDocument/2006/relationships" name="Leagues" sheetId="2" r:id="Raa1a657a8da745d7"/>
    <x:sheet xmlns:r="http://schemas.openxmlformats.org/officeDocument/2006/relationships" name="Teams" sheetId="3" r:id="Re794b2d418f94708"/>
    <x:sheet xmlns:r="http://schemas.openxmlformats.org/officeDocument/2006/relationships" name="TimeSlots" sheetId="4" r:id="R8d1ff72460814cb0"/>
    <x:sheet xmlns:r="http://schemas.openxmlformats.org/officeDocument/2006/relationships" name="Blackouts" sheetId="5" r:id="R32b978bfd1ea4c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b/>
      <x:sz val="14"/>
      <x:color rgb="FFFFFF"/>
      <x:name val="Carlito"/>
    </x:font>
    <x:font>
      <x:b/>
      <x:sz val="11"/>
      <x:color rgb="1E3A8A"/>
      <x:name val="Carlito"/>
    </x:font>
    <x:font>
      <x:sz val="11"/>
      <x:color rgb="111827"/>
      <x:name val="Carlito"/>
    </x:font>
    <x:font>
      <x:b/>
      <x:sz val="11"/>
      <x:color rgb="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0F172A"/>
      </x:patternFill>
    </x:fill>
    <x:fill>
      <x:patternFill patternType="solid">
        <x:fgColor rgb="DBEAFE"/>
      </x:patternFill>
    </x:fill>
    <x:fill>
      <x:patternFill patternType="solid">
        <x:fgColor rgb="F8FAFC"/>
      </x:patternFill>
    </x:fill>
    <x:fill>
      <x:patternFill patternType="solid">
        <x:fgColor rgb="1F4E78"/>
      </x:patternFill>
    </x:fill>
  </x:fills>
  <x:borders count="2">
    <x:border/>
    <x:border/>
  </x:borders>
  <x:cellStyleXfs count="1">
    <x:xf numFmtId="0" fontId="0" fillId="0" borderId="0"/>
  </x:cellStyleXfs>
  <x:cellXfs count="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/>
    </x:xf>
    <x:xf numFmtId="0" fontId="4" fillId="5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vertical="top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vertical="top"/>
    </x:xf>
    <x:xf numFmtId="201" fontId="0" fillId="0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ill>
        <x:patternFill patternType="solid">
          <x:bgColor rgb="FEE2E2"/>
        </x:patternFill>
      </x:fill>
    </x:dxf>
    <x:dxf>
      <x:fill>
        <x:patternFill patternType="solid">
          <x:bgColor rgb="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0ad5e38ff34705" /><Relationship Type="http://schemas.openxmlformats.org/officeDocument/2006/relationships/theme" Target="/xl/theme/theme1.xml" Id="Rf89b436daea94d39" /><Relationship Type="http://schemas.microsoft.com/office/2022/11/relationships/FeaturePropertyBag" Target="/xl/featurePropertyBag/featurePropertyBag.xml" Id="R83efc361867147c9" /><Relationship Type="http://schemas.openxmlformats.org/officeDocument/2006/relationships/sharedStrings" Target="/xl/sharedStrings.xml" Id="R16248877feb24c00" /><Relationship Type="http://schemas.openxmlformats.org/officeDocument/2006/relationships/worksheet" Target="/xl/worksheets/sheet1.xml" Id="R2e4301e09cd74e75" /><Relationship Type="http://schemas.openxmlformats.org/officeDocument/2006/relationships/worksheet" Target="/xl/worksheets/sheet2.xml" Id="Raa1a657a8da745d7" /><Relationship Type="http://schemas.openxmlformats.org/officeDocument/2006/relationships/worksheet" Target="/xl/worksheets/sheet3.xml" Id="Re794b2d418f94708" /><Relationship Type="http://schemas.openxmlformats.org/officeDocument/2006/relationships/worksheet" Target="/xl/worksheets/sheet4.xml" Id="R8d1ff72460814cb0" /><Relationship Type="http://schemas.openxmlformats.org/officeDocument/2006/relationships/worksheet" Target="/xl/worksheets/sheet5.xml" Id="R32b978bfd1ea4c6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aguesTable" displayName="LeaguesTable" ref="A1:H25" headerRowCount="1">
  <x:tableColumns count="8">
    <x:tableColumn id="1" name="LeagueID"/>
    <x:tableColumn id="2" name="LeagueName"/>
    <x:tableColumn id="3" name="StartDate"/>
    <x:tableColumn id="4" name="Weeks"/>
    <x:tableColumn id="5" name="GamesPerNight"/>
    <x:tableColumn id="6" name="DayOfWeek"/>
    <x:tableColumn id="7" name="LevelGroup"/>
    <x:tableColumn id="8" name="Status"/>
  </x:tableColumns>
  <x:tableStyleInfo name="TableStyleMedium2" showRowStripes="1"/>
</x:table>
</file>

<file path=xl/tables/table2.xml><?xml version="1.0" encoding="utf-8"?>
<x:table xmlns:x="http://schemas.openxmlformats.org/spreadsheetml/2006/main" id="2" name="TeamsTable" displayName="TeamsTable" ref="A1:D28" headerRowCount="1">
  <x:tableColumns count="4">
    <x:tableColumn id="1" name="LeagueID"/>
    <x:tableColumn id="2" name="TeamID"/>
    <x:tableColumn id="3" name="TeamName"/>
    <x:tableColumn id="4" name="Active"/>
  </x:tableColumns>
  <x:tableStyleInfo name="TableStyleMedium2" showRowStripes="1"/>
</x:table>
</file>

<file path=xl/tables/table3.xml><?xml version="1.0" encoding="utf-8"?>
<x:table xmlns:x="http://schemas.openxmlformats.org/spreadsheetml/2006/main" id="3" name="TimeSlotsTable" displayName="TimeSlotsTable" ref="A1:C25" headerRowCount="1">
  <x:tableColumns count="3">
    <x:tableColumn id="1" name="LeagueID"/>
    <x:tableColumn id="2" name="SlotOrder"/>
    <x:tableColumn id="3" name="Time"/>
  </x:tableColumns>
  <x:tableStyleInfo name="TableStyleMedium2" showRowStripes="1"/>
</x:table>
</file>

<file path=xl/tables/table4.xml><?xml version="1.0" encoding="utf-8"?>
<x:table xmlns:x="http://schemas.openxmlformats.org/spreadsheetml/2006/main" id="4" name="BlackoutsTable" displayName="BlackoutsTable" ref="A1:E25" headerRowCount="1">
  <x:tableColumns count="5">
    <x:tableColumn id="1" name="LeagueID"/>
    <x:tableColumn id="2" name="StartDate"/>
    <x:tableColumn id="3" name="EndDate"/>
    <x:tableColumn id="4" name="Type"/>
    <x:tableColumn id="5" name="Reas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d5740b119f34b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9906eb4030d45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2ff3259bc154bb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4835d31dcd54dd3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30" hidden="0" customWidth="1"/>
    <x:col min="4" max="4" width="30" hidden="0" customWidth="1"/>
    <x:col min="5" max="5" width="30" hidden="0" customWidth="1"/>
  </x:cols>
  <x:sheetData>
    <x:row r="1" ht="28" customHeight="1">
      <x:c r="A1" s="5" t="str">
        <x:v>Nor-Cal Hockey Scheduler Template</x:v>
      </x:c>
    </x:row>
    <x:row r="3">
      <x:c r="A3" s="12" t="str">
        <x:v>Purpose</x:v>
      </x:c>
      <x:c r="B3" s="19" t="str">
        <x:v>Use this workbook as the input file for the Streamlit scheduler app.</x:v>
      </x:c>
      <x:c r="C3" s="19" t="str"/>
      <x:c r="D3" s="19" t="str"/>
      <x:c r="E3" s="19" t="str"/>
    </x:row>
    <x:row r="4">
      <x:c r="A4" s="12" t="str">
        <x:v>Workflow</x:v>
      </x:c>
      <x:c r="B4" s="19" t="str">
        <x:v>1) Fill out Leagues, Teams, TimeSlots, and Blackouts. 2) Upload this workbook to the app. 3) Generate schedules. 4) Download the output workbook.</x:v>
      </x:c>
      <x:c r="C4" s="19" t="str"/>
      <x:c r="D4" s="19" t="str"/>
      <x:c r="E4" s="19" t="str"/>
    </x:row>
    <x:row r="5">
      <x:c r="A5" s="12" t="str">
        <x:v>LeagueID</x:v>
      </x:c>
      <x:c r="B5" s="19" t="str">
        <x:v>This is the key field that connects all sheets together. Example: D1, D2, SUN-A, MON-C.</x:v>
      </x:c>
      <x:c r="C5" s="19" t="str"/>
      <x:c r="D5" s="19" t="str"/>
      <x:c r="E5" s="19" t="str"/>
    </x:row>
    <x:row r="6">
      <x:c r="A6" s="12" t="str">
        <x:v>Dates</x:v>
      </x:c>
      <x:c r="B6" s="19" t="str">
        <x:v>Use YYYY-MM-DD format when possible. Example: 2026-06-01.</x:v>
      </x:c>
      <x:c r="C6" s="19" t="str"/>
      <x:c r="D6" s="19" t="str"/>
      <x:c r="E6" s="19" t="str"/>
    </x:row>
    <x:row r="7">
      <x:c r="A7" s="12" t="str">
        <x:v>TimeSlots</x:v>
      </x:c>
      <x:c r="B7" s="19" t="str">
        <x:v>Each league needs one or more time slots. SlotOrder controls early/late order.</x:v>
      </x:c>
      <x:c r="C7" s="19" t="str"/>
      <x:c r="D7" s="19" t="str"/>
      <x:c r="E7" s="19" t="str"/>
    </x:row>
    <x:row r="8">
      <x:c r="A8" s="12" t="str">
        <x:v>Blackouts</x:v>
      </x:c>
      <x:c r="B8" s="19" t="str">
        <x:v>Use LeagueID * for rink-wide closures, or a specific LeagueID for one league only.</x:v>
      </x:c>
      <x:c r="C8" s="19" t="str"/>
      <x:c r="D8" s="19" t="str"/>
      <x:c r="E8" s="19" t="str"/>
    </x:row>
    <x:row r="9">
      <x:c r="A9" s="12" t="str">
        <x:v>Active Teams</x:v>
      </x:c>
      <x:c r="B9" s="19" t="str">
        <x:v>Set Active to TRUE for teams that should be scheduled. FALSE teams are ignored.</x:v>
      </x:c>
      <x:c r="C9" s="19" t="str"/>
      <x:c r="D9" s="19" t="str"/>
      <x:c r="E9" s="19" t="str"/>
    </x:row>
    <x:row r="10">
      <x:c r="A10" s="12" t="str">
        <x:v>Status</x:v>
      </x:c>
      <x:c r="B10" s="19" t="str">
        <x:v>Use Active for leagues to schedule. Inactive, Closed, or Done are skipped.</x:v>
      </x:c>
      <x:c r="C10" s="19" t="str"/>
      <x:c r="D10" s="19" t="str"/>
      <x:c r="E10" s="19" t="str"/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4" hidden="0" customWidth="1"/>
  </x:cols>
  <x:sheetData>
    <x:row r="1">
      <x:c r="A1" s="34" t="str">
        <x:v>LeagueID</x:v>
      </x:c>
      <x:c r="B1" s="34" t="str">
        <x:v>LeagueName</x:v>
      </x:c>
      <x:c r="C1" s="34" t="str">
        <x:v>StartDate</x:v>
      </x:c>
      <x:c r="D1" s="34" t="str">
        <x:v>Weeks</x:v>
      </x:c>
      <x:c r="E1" s="34" t="str">
        <x:v>GamesPerNight</x:v>
      </x:c>
      <x:c r="F1" s="34" t="str">
        <x:v>DayOfWeek</x:v>
      </x:c>
      <x:c r="G1" s="34" t="str">
        <x:v>LevelGroup</x:v>
      </x:c>
      <x:c r="H1" s="34" t="str">
        <x:v>Status</x:v>
      </x:c>
    </x:row>
    <x:row r="2">
      <x:c r="A2" s="35" t="str">
        <x:v>D1</x:v>
      </x:c>
      <x:c r="B2" s="35" t="str">
        <x:v>Division 1</x:v>
      </x:c>
      <x:c r="C2" s="38" t="n">
        <x:v>46174</x:v>
      </x:c>
      <x:c r="D2" s="42" t="n">
        <x:v>10</x:v>
      </x:c>
      <x:c r="E2" s="42" t="n">
        <x:v>2</x:v>
      </x:c>
      <x:c r="F2" s="35" t="str">
        <x:v>Monday</x:v>
      </x:c>
      <x:c r="G2" s="35" t="str">
        <x:v>Adult</x:v>
      </x:c>
      <x:c r="H2" s="35" t="str">
        <x:v>Active</x:v>
      </x:c>
    </x:row>
    <x:row r="3">
      <x:c r="A3" s="35" t="str">
        <x:v>D2</x:v>
      </x:c>
      <x:c r="B3" s="35" t="str">
        <x:v>Division 2</x:v>
      </x:c>
      <x:c r="C3" s="38" t="n">
        <x:v>46176</x:v>
      </x:c>
      <x:c r="D3" s="42" t="n">
        <x:v>10</x:v>
      </x:c>
      <x:c r="E3" s="42" t="n">
        <x:v>2</x:v>
      </x:c>
      <x:c r="F3" s="35" t="str">
        <x:v>Wednesday</x:v>
      </x:c>
      <x:c r="G3" s="35" t="str">
        <x:v>Adult</x:v>
      </x:c>
      <x:c r="H3" s="35" t="str">
        <x:v>Active</x:v>
      </x:c>
    </x:row>
    <x:row r="4">
      <x:c r="A4" s="35"/>
      <x:c r="B4" s="35"/>
      <x:c r="C4" s="38"/>
      <x:c r="D4" s="42"/>
      <x:c r="E4" s="42"/>
      <x:c r="F4" s="35"/>
      <x:c r="G4" s="35"/>
      <x:c r="H4" s="35"/>
    </x:row>
    <x:row r="5">
      <x:c r="A5" s="35"/>
      <x:c r="B5" s="35"/>
      <x:c r="C5" s="38"/>
      <x:c r="D5" s="42"/>
      <x:c r="E5" s="42"/>
      <x:c r="F5" s="35"/>
      <x:c r="G5" s="35"/>
      <x:c r="H5" s="35"/>
    </x:row>
    <x:row r="6">
      <x:c r="A6" s="35"/>
      <x:c r="B6" s="35"/>
      <x:c r="C6" s="38"/>
      <x:c r="D6" s="42"/>
      <x:c r="E6" s="42"/>
      <x:c r="F6" s="35"/>
      <x:c r="G6" s="35"/>
      <x:c r="H6" s="35"/>
    </x:row>
    <x:row r="7">
      <x:c r="A7" s="35"/>
      <x:c r="B7" s="35"/>
      <x:c r="C7" s="38"/>
      <x:c r="D7" s="42"/>
      <x:c r="E7" s="42"/>
      <x:c r="F7" s="35"/>
      <x:c r="G7" s="35"/>
      <x:c r="H7" s="35"/>
    </x:row>
    <x:row r="8">
      <x:c r="A8" s="35"/>
      <x:c r="B8" s="35"/>
      <x:c r="C8" s="38"/>
      <x:c r="D8" s="42"/>
      <x:c r="E8" s="42"/>
      <x:c r="F8" s="35"/>
      <x:c r="G8" s="35"/>
      <x:c r="H8" s="35"/>
    </x:row>
    <x:row r="9">
      <x:c r="A9" s="35"/>
      <x:c r="B9" s="35"/>
      <x:c r="C9" s="38"/>
      <x:c r="D9" s="42"/>
      <x:c r="E9" s="42"/>
      <x:c r="F9" s="35"/>
      <x:c r="G9" s="35"/>
      <x:c r="H9" s="35"/>
    </x:row>
    <x:row r="10">
      <x:c r="A10" s="35"/>
      <x:c r="B10" s="35"/>
      <x:c r="C10" s="38"/>
      <x:c r="D10" s="42"/>
      <x:c r="E10" s="42"/>
      <x:c r="F10" s="35"/>
      <x:c r="G10" s="35"/>
      <x:c r="H10" s="35"/>
    </x:row>
    <x:row r="11">
      <x:c r="A11" s="35"/>
      <x:c r="B11" s="35"/>
      <x:c r="C11" s="38"/>
      <x:c r="D11" s="42"/>
      <x:c r="E11" s="42"/>
      <x:c r="F11" s="35"/>
      <x:c r="G11" s="35"/>
      <x:c r="H11" s="35"/>
    </x:row>
    <x:row r="12">
      <x:c r="A12" s="35"/>
      <x:c r="B12" s="35"/>
      <x:c r="C12" s="38"/>
      <x:c r="D12" s="42"/>
      <x:c r="E12" s="42"/>
      <x:c r="F12" s="35"/>
      <x:c r="G12" s="35"/>
      <x:c r="H12" s="35"/>
    </x:row>
    <x:row r="13">
      <x:c r="A13" s="35"/>
      <x:c r="B13" s="35"/>
      <x:c r="C13" s="38"/>
      <x:c r="D13" s="42"/>
      <x:c r="E13" s="42"/>
      <x:c r="F13" s="35"/>
      <x:c r="G13" s="35"/>
      <x:c r="H13" s="35"/>
    </x:row>
    <x:row r="14">
      <x:c r="A14" s="35"/>
      <x:c r="B14" s="35"/>
      <x:c r="C14" s="38"/>
      <x:c r="D14" s="42"/>
      <x:c r="E14" s="42"/>
      <x:c r="F14" s="35"/>
      <x:c r="G14" s="35"/>
      <x:c r="H14" s="35"/>
    </x:row>
    <x:row r="15">
      <x:c r="A15" s="35"/>
      <x:c r="B15" s="35"/>
      <x:c r="C15" s="38"/>
      <x:c r="D15" s="42"/>
      <x:c r="E15" s="42"/>
      <x:c r="F15" s="35"/>
      <x:c r="G15" s="35"/>
      <x:c r="H15" s="35"/>
    </x:row>
    <x:row r="16">
      <x:c r="A16" s="35"/>
      <x:c r="B16" s="35"/>
      <x:c r="C16" s="38"/>
      <x:c r="D16" s="42"/>
      <x:c r="E16" s="42"/>
      <x:c r="F16" s="35"/>
      <x:c r="G16" s="35"/>
      <x:c r="H16" s="35"/>
    </x:row>
    <x:row r="17">
      <x:c r="A17" s="35"/>
      <x:c r="B17" s="35"/>
      <x:c r="C17" s="38"/>
      <x:c r="D17" s="42"/>
      <x:c r="E17" s="42"/>
      <x:c r="F17" s="35"/>
      <x:c r="G17" s="35"/>
      <x:c r="H17" s="35"/>
    </x:row>
    <x:row r="18">
      <x:c r="A18" s="35"/>
      <x:c r="B18" s="35"/>
      <x:c r="C18" s="38"/>
      <x:c r="D18" s="42"/>
      <x:c r="E18" s="42"/>
      <x:c r="F18" s="35"/>
      <x:c r="G18" s="35"/>
      <x:c r="H18" s="35"/>
    </x:row>
    <x:row r="19">
      <x:c r="A19" s="35"/>
      <x:c r="B19" s="35"/>
      <x:c r="C19" s="38"/>
      <x:c r="D19" s="42"/>
      <x:c r="E19" s="42"/>
      <x:c r="F19" s="35"/>
      <x:c r="G19" s="35"/>
      <x:c r="H19" s="35"/>
    </x:row>
    <x:row r="20">
      <x:c r="A20" s="35"/>
      <x:c r="B20" s="35"/>
      <x:c r="C20" s="38"/>
      <x:c r="D20" s="42"/>
      <x:c r="E20" s="42"/>
      <x:c r="F20" s="35"/>
      <x:c r="G20" s="35"/>
      <x:c r="H20" s="35"/>
    </x:row>
    <x:row r="21">
      <x:c r="A21" s="35"/>
      <x:c r="B21" s="35"/>
      <x:c r="C21" s="38"/>
      <x:c r="D21" s="42"/>
      <x:c r="E21" s="42"/>
      <x:c r="F21" s="35"/>
      <x:c r="G21" s="35"/>
      <x:c r="H21" s="35"/>
    </x:row>
    <x:row r="22">
      <x:c r="A22" s="35"/>
      <x:c r="B22" s="35"/>
      <x:c r="C22" s="38"/>
      <x:c r="D22" s="42"/>
      <x:c r="E22" s="42"/>
      <x:c r="F22" s="35"/>
      <x:c r="G22" s="35"/>
      <x:c r="H22" s="35"/>
    </x:row>
    <x:row r="23">
      <x:c r="A23" s="35"/>
      <x:c r="B23" s="35"/>
      <x:c r="C23" s="38"/>
      <x:c r="D23" s="42"/>
      <x:c r="E23" s="42"/>
      <x:c r="F23" s="35"/>
      <x:c r="G23" s="35"/>
      <x:c r="H23" s="35"/>
    </x:row>
    <x:row r="24">
      <x:c r="A24" s="35"/>
      <x:c r="B24" s="35"/>
      <x:c r="C24" s="38"/>
      <x:c r="D24" s="42"/>
      <x:c r="E24" s="42"/>
      <x:c r="F24" s="35"/>
      <x:c r="G24" s="35"/>
      <x:c r="H24" s="35"/>
    </x:row>
    <x:row r="25">
      <x:c r="A25" s="35"/>
      <x:c r="B25" s="35"/>
      <x:c r="C25" s="38"/>
      <x:c r="D25" s="42"/>
      <x:c r="E25" s="42"/>
      <x:c r="F25" s="35"/>
      <x:c r="G25" s="35"/>
      <x:c r="H25" s="35"/>
    </x:row>
    <x:row r="26">
      <x:c r="C26" s="39"/>
      <x:c r="D26" s="43"/>
      <x:c r="E26" s="43"/>
    </x:row>
    <x:row r="27">
      <x:c r="C27" s="39"/>
      <x:c r="D27" s="43"/>
      <x:c r="E27" s="43"/>
    </x:row>
    <x:row r="28">
      <x:c r="C28" s="39"/>
      <x:c r="D28" s="43"/>
      <x:c r="E28" s="43"/>
    </x:row>
    <x:row r="29">
      <x:c r="C29" s="39"/>
      <x:c r="D29" s="43"/>
      <x:c r="E29" s="43"/>
    </x:row>
    <x:row r="30">
      <x:c r="C30" s="39"/>
      <x:c r="D30" s="43"/>
      <x:c r="E30" s="43"/>
    </x:row>
    <x:row r="31">
      <x:c r="C31" s="39"/>
      <x:c r="D31" s="43"/>
      <x:c r="E31" s="43"/>
    </x:row>
    <x:row r="32">
      <x:c r="C32" s="39"/>
      <x:c r="D32" s="43"/>
      <x:c r="E32" s="43"/>
    </x:row>
    <x:row r="33">
      <x:c r="C33" s="39"/>
      <x:c r="D33" s="43"/>
      <x:c r="E33" s="43"/>
    </x:row>
    <x:row r="34">
      <x:c r="C34" s="39"/>
      <x:c r="D34" s="43"/>
      <x:c r="E34" s="43"/>
    </x:row>
    <x:row r="35">
      <x:c r="C35" s="39"/>
      <x:c r="D35" s="43"/>
      <x:c r="E35" s="43"/>
    </x:row>
    <x:row r="36">
      <x:c r="C36" s="39"/>
      <x:c r="D36" s="43"/>
      <x:c r="E36" s="43"/>
    </x:row>
    <x:row r="37">
      <x:c r="C37" s="39"/>
      <x:c r="D37" s="43"/>
      <x:c r="E37" s="43"/>
    </x:row>
    <x:row r="38">
      <x:c r="C38" s="39"/>
      <x:c r="D38" s="43"/>
      <x:c r="E38" s="43"/>
    </x:row>
    <x:row r="39">
      <x:c r="C39" s="39"/>
      <x:c r="D39" s="43"/>
      <x:c r="E39" s="43"/>
    </x:row>
    <x:row r="40">
      <x:c r="C40" s="39"/>
      <x:c r="D40" s="43"/>
      <x:c r="E40" s="43"/>
    </x:row>
    <x:row r="41">
      <x:c r="C41" s="39"/>
      <x:c r="D41" s="43"/>
      <x:c r="E41" s="43"/>
    </x:row>
    <x:row r="42">
      <x:c r="C42" s="39"/>
      <x:c r="D42" s="43"/>
      <x:c r="E42" s="43"/>
    </x:row>
    <x:row r="43">
      <x:c r="C43" s="39"/>
      <x:c r="D43" s="43"/>
      <x:c r="E43" s="43"/>
    </x:row>
    <x:row r="44">
      <x:c r="C44" s="39"/>
      <x:c r="D44" s="43"/>
      <x:c r="E44" s="43"/>
    </x:row>
    <x:row r="45">
      <x:c r="C45" s="39"/>
      <x:c r="D45" s="43"/>
      <x:c r="E45" s="43"/>
    </x:row>
    <x:row r="46">
      <x:c r="C46" s="39"/>
      <x:c r="D46" s="43"/>
      <x:c r="E46" s="43"/>
    </x:row>
    <x:row r="47">
      <x:c r="C47" s="39"/>
      <x:c r="D47" s="43"/>
      <x:c r="E47" s="43"/>
    </x:row>
    <x:row r="48">
      <x:c r="C48" s="39"/>
      <x:c r="D48" s="43"/>
      <x:c r="E48" s="43"/>
    </x:row>
    <x:row r="49">
      <x:c r="C49" s="39"/>
      <x:c r="D49" s="43"/>
      <x:c r="E49" s="43"/>
    </x:row>
    <x:row r="50">
      <x:c r="C50" s="39"/>
      <x:c r="D50" s="43"/>
      <x:c r="E50" s="43"/>
    </x:row>
    <x:row r="51">
      <x:c r="C51" s="39"/>
      <x:c r="D51" s="43"/>
      <x:c r="E51" s="43"/>
    </x:row>
    <x:row r="52">
      <x:c r="C52" s="39"/>
      <x:c r="D52" s="43"/>
      <x:c r="E52" s="43"/>
    </x:row>
    <x:row r="53">
      <x:c r="C53" s="39"/>
      <x:c r="D53" s="43"/>
      <x:c r="E53" s="43"/>
    </x:row>
    <x:row r="54">
      <x:c r="C54" s="39"/>
      <x:c r="D54" s="43"/>
      <x:c r="E54" s="43"/>
    </x:row>
    <x:row r="55">
      <x:c r="C55" s="39"/>
      <x:c r="D55" s="43"/>
      <x:c r="E55" s="43"/>
    </x:row>
    <x:row r="56">
      <x:c r="C56" s="39"/>
      <x:c r="D56" s="43"/>
      <x:c r="E56" s="43"/>
    </x:row>
    <x:row r="57">
      <x:c r="C57" s="39"/>
      <x:c r="D57" s="43"/>
      <x:c r="E57" s="43"/>
    </x:row>
    <x:row r="58">
      <x:c r="C58" s="39"/>
      <x:c r="D58" s="43"/>
      <x:c r="E58" s="43"/>
    </x:row>
    <x:row r="59">
      <x:c r="C59" s="39"/>
      <x:c r="D59" s="43"/>
      <x:c r="E59" s="43"/>
    </x:row>
    <x:row r="60">
      <x:c r="C60" s="39"/>
      <x:c r="D60" s="43"/>
      <x:c r="E60" s="43"/>
    </x:row>
    <x:row r="61">
      <x:c r="C61" s="39"/>
      <x:c r="D61" s="43"/>
      <x:c r="E61" s="43"/>
    </x:row>
    <x:row r="62">
      <x:c r="C62" s="39"/>
      <x:c r="D62" s="43"/>
      <x:c r="E62" s="43"/>
    </x:row>
    <x:row r="63">
      <x:c r="C63" s="39"/>
      <x:c r="D63" s="43"/>
      <x:c r="E63" s="43"/>
    </x:row>
    <x:row r="64">
      <x:c r="C64" s="39"/>
      <x:c r="D64" s="43"/>
      <x:c r="E64" s="43"/>
    </x:row>
    <x:row r="65">
      <x:c r="C65" s="39"/>
      <x:c r="D65" s="43"/>
      <x:c r="E65" s="43"/>
    </x:row>
    <x:row r="66">
      <x:c r="C66" s="39"/>
      <x:c r="D66" s="43"/>
      <x:c r="E66" s="43"/>
    </x:row>
    <x:row r="67">
      <x:c r="C67" s="39"/>
      <x:c r="D67" s="43"/>
      <x:c r="E67" s="43"/>
    </x:row>
    <x:row r="68">
      <x:c r="C68" s="39"/>
      <x:c r="D68" s="43"/>
      <x:c r="E68" s="43"/>
    </x:row>
    <x:row r="69">
      <x:c r="C69" s="39"/>
      <x:c r="D69" s="43"/>
      <x:c r="E69" s="43"/>
    </x:row>
    <x:row r="70">
      <x:c r="C70" s="39"/>
      <x:c r="D70" s="43"/>
      <x:c r="E70" s="43"/>
    </x:row>
    <x:row r="71">
      <x:c r="C71" s="39"/>
      <x:c r="D71" s="43"/>
      <x:c r="E71" s="43"/>
    </x:row>
    <x:row r="72">
      <x:c r="C72" s="39"/>
      <x:c r="D72" s="43"/>
      <x:c r="E72" s="43"/>
    </x:row>
    <x:row r="73">
      <x:c r="C73" s="39"/>
      <x:c r="D73" s="43"/>
      <x:c r="E73" s="43"/>
    </x:row>
    <x:row r="74">
      <x:c r="C74" s="39"/>
      <x:c r="D74" s="43"/>
      <x:c r="E74" s="43"/>
    </x:row>
    <x:row r="75">
      <x:c r="C75" s="39"/>
      <x:c r="D75" s="43"/>
      <x:c r="E75" s="43"/>
    </x:row>
    <x:row r="76">
      <x:c r="C76" s="39"/>
      <x:c r="D76" s="43"/>
      <x:c r="E76" s="43"/>
    </x:row>
    <x:row r="77">
      <x:c r="C77" s="39"/>
      <x:c r="D77" s="43"/>
      <x:c r="E77" s="43"/>
    </x:row>
    <x:row r="78">
      <x:c r="C78" s="39"/>
      <x:c r="D78" s="43"/>
      <x:c r="E78" s="43"/>
    </x:row>
    <x:row r="79">
      <x:c r="C79" s="39"/>
      <x:c r="D79" s="43"/>
      <x:c r="E79" s="43"/>
    </x:row>
    <x:row r="80">
      <x:c r="C80" s="39"/>
      <x:c r="D80" s="43"/>
      <x:c r="E80" s="43"/>
    </x:row>
    <x:row r="81">
      <x:c r="C81" s="39"/>
      <x:c r="D81" s="43"/>
      <x:c r="E81" s="43"/>
    </x:row>
    <x:row r="82">
      <x:c r="C82" s="39"/>
      <x:c r="D82" s="43"/>
      <x:c r="E82" s="43"/>
    </x:row>
    <x:row r="83">
      <x:c r="C83" s="39"/>
      <x:c r="D83" s="43"/>
      <x:c r="E83" s="43"/>
    </x:row>
    <x:row r="84">
      <x:c r="C84" s="39"/>
      <x:c r="D84" s="43"/>
      <x:c r="E84" s="43"/>
    </x:row>
    <x:row r="85">
      <x:c r="C85" s="39"/>
      <x:c r="D85" s="43"/>
      <x:c r="E85" s="43"/>
    </x:row>
    <x:row r="86">
      <x:c r="C86" s="39"/>
      <x:c r="D86" s="43"/>
      <x:c r="E86" s="43"/>
    </x:row>
    <x:row r="87">
      <x:c r="C87" s="39"/>
      <x:c r="D87" s="43"/>
      <x:c r="E87" s="43"/>
    </x:row>
    <x:row r="88">
      <x:c r="C88" s="39"/>
      <x:c r="D88" s="43"/>
      <x:c r="E88" s="43"/>
    </x:row>
    <x:row r="89">
      <x:c r="C89" s="39"/>
      <x:c r="D89" s="43"/>
      <x:c r="E89" s="43"/>
    </x:row>
    <x:row r="90">
      <x:c r="C90" s="39"/>
      <x:c r="D90" s="43"/>
      <x:c r="E90" s="43"/>
    </x:row>
    <x:row r="91">
      <x:c r="C91" s="39"/>
      <x:c r="D91" s="43"/>
      <x:c r="E91" s="43"/>
    </x:row>
    <x:row r="92">
      <x:c r="C92" s="39"/>
      <x:c r="D92" s="43"/>
      <x:c r="E92" s="43"/>
    </x:row>
    <x:row r="93">
      <x:c r="C93" s="39"/>
      <x:c r="D93" s="43"/>
      <x:c r="E93" s="43"/>
    </x:row>
    <x:row r="94">
      <x:c r="C94" s="39"/>
      <x:c r="D94" s="43"/>
      <x:c r="E94" s="43"/>
    </x:row>
    <x:row r="95">
      <x:c r="C95" s="39"/>
      <x:c r="D95" s="43"/>
      <x:c r="E95" s="43"/>
    </x:row>
    <x:row r="96">
      <x:c r="C96" s="39"/>
      <x:c r="D96" s="43"/>
      <x:c r="E96" s="43"/>
    </x:row>
    <x:row r="97">
      <x:c r="C97" s="39"/>
      <x:c r="D97" s="43"/>
      <x:c r="E97" s="43"/>
    </x:row>
    <x:row r="98">
      <x:c r="C98" s="39"/>
      <x:c r="D98" s="43"/>
      <x:c r="E98" s="43"/>
    </x:row>
    <x:row r="99">
      <x:c r="C99" s="39"/>
      <x:c r="D99" s="43"/>
      <x:c r="E99" s="43"/>
    </x:row>
    <x:row r="100">
      <x:c r="C100" s="39"/>
      <x:c r="D100" s="43"/>
      <x:c r="E100" s="43"/>
    </x:row>
    <x:row r="101">
      <x:c r="C101" s="39"/>
      <x:c r="D101" s="43"/>
      <x:c r="E101" s="43"/>
    </x:row>
    <x:row r="102">
      <x:c r="C102" s="39"/>
      <x:c r="D102" s="43"/>
      <x:c r="E102" s="43"/>
    </x:row>
    <x:row r="103">
      <x:c r="C103" s="39"/>
      <x:c r="D103" s="43"/>
      <x:c r="E103" s="43"/>
    </x:row>
    <x:row r="104">
      <x:c r="C104" s="39"/>
      <x:c r="D104" s="43"/>
      <x:c r="E104" s="43"/>
    </x:row>
    <x:row r="105">
      <x:c r="C105" s="39"/>
      <x:c r="D105" s="43"/>
      <x:c r="E105" s="43"/>
    </x:row>
    <x:row r="106">
      <x:c r="C106" s="39"/>
      <x:c r="D106" s="43"/>
      <x:c r="E106" s="43"/>
    </x:row>
    <x:row r="107">
      <x:c r="C107" s="39"/>
      <x:c r="D107" s="43"/>
      <x:c r="E107" s="43"/>
    </x:row>
    <x:row r="108">
      <x:c r="C108" s="39"/>
      <x:c r="D108" s="43"/>
      <x:c r="E108" s="43"/>
    </x:row>
    <x:row r="109">
      <x:c r="C109" s="39"/>
      <x:c r="D109" s="43"/>
      <x:c r="E109" s="43"/>
    </x:row>
    <x:row r="110">
      <x:c r="C110" s="39"/>
      <x:c r="D110" s="43"/>
      <x:c r="E110" s="43"/>
    </x:row>
    <x:row r="111">
      <x:c r="C111" s="39"/>
      <x:c r="D111" s="43"/>
      <x:c r="E111" s="43"/>
    </x:row>
    <x:row r="112">
      <x:c r="C112" s="39"/>
      <x:c r="D112" s="43"/>
      <x:c r="E112" s="43"/>
    </x:row>
    <x:row r="113">
      <x:c r="C113" s="39"/>
      <x:c r="D113" s="43"/>
      <x:c r="E113" s="43"/>
    </x:row>
    <x:row r="114">
      <x:c r="C114" s="39"/>
      <x:c r="D114" s="43"/>
      <x:c r="E114" s="43"/>
    </x:row>
    <x:row r="115">
      <x:c r="C115" s="39"/>
      <x:c r="D115" s="43"/>
      <x:c r="E115" s="43"/>
    </x:row>
    <x:row r="116">
      <x:c r="C116" s="39"/>
      <x:c r="D116" s="43"/>
      <x:c r="E116" s="43"/>
    </x:row>
    <x:row r="117">
      <x:c r="C117" s="39"/>
      <x:c r="D117" s="43"/>
      <x:c r="E117" s="43"/>
    </x:row>
    <x:row r="118">
      <x:c r="C118" s="39"/>
      <x:c r="D118" s="43"/>
      <x:c r="E118" s="43"/>
    </x:row>
    <x:row r="119">
      <x:c r="C119" s="39"/>
      <x:c r="D119" s="43"/>
      <x:c r="E119" s="43"/>
    </x:row>
    <x:row r="120">
      <x:c r="C120" s="39"/>
      <x:c r="D120" s="43"/>
      <x:c r="E120" s="43"/>
    </x:row>
    <x:row r="121">
      <x:c r="C121" s="39"/>
      <x:c r="D121" s="43"/>
      <x:c r="E121" s="43"/>
    </x:row>
    <x:row r="122">
      <x:c r="C122" s="39"/>
      <x:c r="D122" s="43"/>
      <x:c r="E122" s="43"/>
    </x:row>
    <x:row r="123">
      <x:c r="C123" s="39"/>
      <x:c r="D123" s="43"/>
      <x:c r="E123" s="43"/>
    </x:row>
    <x:row r="124">
      <x:c r="C124" s="39"/>
      <x:c r="D124" s="43"/>
      <x:c r="E124" s="43"/>
    </x:row>
    <x:row r="125">
      <x:c r="C125" s="39"/>
      <x:c r="D125" s="43"/>
      <x:c r="E125" s="43"/>
    </x:row>
    <x:row r="126">
      <x:c r="C126" s="39"/>
      <x:c r="D126" s="43"/>
      <x:c r="E126" s="43"/>
    </x:row>
    <x:row r="127">
      <x:c r="C127" s="39"/>
      <x:c r="D127" s="43"/>
      <x:c r="E127" s="43"/>
    </x:row>
    <x:row r="128">
      <x:c r="C128" s="39"/>
      <x:c r="D128" s="43"/>
      <x:c r="E128" s="43"/>
    </x:row>
    <x:row r="129">
      <x:c r="C129" s="39"/>
      <x:c r="D129" s="43"/>
      <x:c r="E129" s="43"/>
    </x:row>
    <x:row r="130">
      <x:c r="C130" s="39"/>
      <x:c r="D130" s="43"/>
      <x:c r="E130" s="43"/>
    </x:row>
    <x:row r="131">
      <x:c r="C131" s="39"/>
      <x:c r="D131" s="43"/>
      <x:c r="E131" s="43"/>
    </x:row>
    <x:row r="132">
      <x:c r="C132" s="39"/>
      <x:c r="D132" s="43"/>
      <x:c r="E132" s="43"/>
    </x:row>
    <x:row r="133">
      <x:c r="C133" s="39"/>
      <x:c r="D133" s="43"/>
      <x:c r="E133" s="43"/>
    </x:row>
    <x:row r="134">
      <x:c r="C134" s="39"/>
      <x:c r="D134" s="43"/>
      <x:c r="E134" s="43"/>
    </x:row>
    <x:row r="135">
      <x:c r="C135" s="39"/>
      <x:c r="D135" s="43"/>
      <x:c r="E135" s="43"/>
    </x:row>
    <x:row r="136">
      <x:c r="C136" s="39"/>
      <x:c r="D136" s="43"/>
      <x:c r="E136" s="43"/>
    </x:row>
    <x:row r="137">
      <x:c r="C137" s="39"/>
      <x:c r="D137" s="43"/>
      <x:c r="E137" s="43"/>
    </x:row>
    <x:row r="138">
      <x:c r="C138" s="39"/>
      <x:c r="D138" s="43"/>
      <x:c r="E138" s="43"/>
    </x:row>
    <x:row r="139">
      <x:c r="C139" s="39"/>
      <x:c r="D139" s="43"/>
      <x:c r="E139" s="43"/>
    </x:row>
    <x:row r="140">
      <x:c r="C140" s="39"/>
      <x:c r="D140" s="43"/>
      <x:c r="E140" s="43"/>
    </x:row>
    <x:row r="141">
      <x:c r="C141" s="39"/>
      <x:c r="D141" s="43"/>
      <x:c r="E141" s="43"/>
    </x:row>
    <x:row r="142">
      <x:c r="C142" s="39"/>
      <x:c r="D142" s="43"/>
      <x:c r="E142" s="43"/>
    </x:row>
    <x:row r="143">
      <x:c r="C143" s="39"/>
      <x:c r="D143" s="43"/>
      <x:c r="E143" s="43"/>
    </x:row>
    <x:row r="144">
      <x:c r="C144" s="39"/>
      <x:c r="D144" s="43"/>
      <x:c r="E144" s="43"/>
    </x:row>
    <x:row r="145">
      <x:c r="C145" s="39"/>
      <x:c r="D145" s="43"/>
      <x:c r="E145" s="43"/>
    </x:row>
    <x:row r="146">
      <x:c r="C146" s="39"/>
      <x:c r="D146" s="43"/>
      <x:c r="E146" s="43"/>
    </x:row>
    <x:row r="147">
      <x:c r="C147" s="39"/>
      <x:c r="D147" s="43"/>
      <x:c r="E147" s="43"/>
    </x:row>
    <x:row r="148">
      <x:c r="C148" s="39"/>
      <x:c r="D148" s="43"/>
      <x:c r="E148" s="43"/>
    </x:row>
    <x:row r="149">
      <x:c r="C149" s="39"/>
      <x:c r="D149" s="43"/>
      <x:c r="E149" s="43"/>
    </x:row>
    <x:row r="150">
      <x:c r="C150" s="39"/>
      <x:c r="D150" s="43"/>
      <x:c r="E150" s="43"/>
    </x:row>
    <x:row r="151">
      <x:c r="C151" s="39"/>
      <x:c r="D151" s="43"/>
      <x:c r="E151" s="43"/>
    </x:row>
    <x:row r="152">
      <x:c r="C152" s="39"/>
      <x:c r="D152" s="43"/>
      <x:c r="E152" s="43"/>
    </x:row>
    <x:row r="153">
      <x:c r="C153" s="39"/>
      <x:c r="D153" s="43"/>
      <x:c r="E153" s="43"/>
    </x:row>
    <x:row r="154">
      <x:c r="C154" s="39"/>
      <x:c r="D154" s="43"/>
      <x:c r="E154" s="43"/>
    </x:row>
    <x:row r="155">
      <x:c r="C155" s="39"/>
      <x:c r="D155" s="43"/>
      <x:c r="E155" s="43"/>
    </x:row>
    <x:row r="156">
      <x:c r="C156" s="39"/>
      <x:c r="D156" s="43"/>
      <x:c r="E156" s="43"/>
    </x:row>
    <x:row r="157">
      <x:c r="C157" s="39"/>
      <x:c r="D157" s="43"/>
      <x:c r="E157" s="43"/>
    </x:row>
    <x:row r="158">
      <x:c r="C158" s="39"/>
      <x:c r="D158" s="43"/>
      <x:c r="E158" s="43"/>
    </x:row>
    <x:row r="159">
      <x:c r="C159" s="39"/>
      <x:c r="D159" s="43"/>
      <x:c r="E159" s="43"/>
    </x:row>
    <x:row r="160">
      <x:c r="C160" s="39"/>
      <x:c r="D160" s="43"/>
      <x:c r="E160" s="43"/>
    </x:row>
    <x:row r="161">
      <x:c r="C161" s="39"/>
      <x:c r="D161" s="43"/>
      <x:c r="E161" s="43"/>
    </x:row>
    <x:row r="162">
      <x:c r="C162" s="39"/>
      <x:c r="D162" s="43"/>
      <x:c r="E162" s="43"/>
    </x:row>
    <x:row r="163">
      <x:c r="C163" s="39"/>
      <x:c r="D163" s="43"/>
      <x:c r="E163" s="43"/>
    </x:row>
    <x:row r="164">
      <x:c r="C164" s="39"/>
      <x:c r="D164" s="43"/>
      <x:c r="E164" s="43"/>
    </x:row>
    <x:row r="165">
      <x:c r="C165" s="39"/>
      <x:c r="D165" s="43"/>
      <x:c r="E165" s="43"/>
    </x:row>
    <x:row r="166">
      <x:c r="C166" s="39"/>
      <x:c r="D166" s="43"/>
      <x:c r="E166" s="43"/>
    </x:row>
    <x:row r="167">
      <x:c r="C167" s="39"/>
      <x:c r="D167" s="43"/>
      <x:c r="E167" s="43"/>
    </x:row>
    <x:row r="168">
      <x:c r="C168" s="39"/>
      <x:c r="D168" s="43"/>
      <x:c r="E168" s="43"/>
    </x:row>
    <x:row r="169">
      <x:c r="C169" s="39"/>
      <x:c r="D169" s="43"/>
      <x:c r="E169" s="43"/>
    </x:row>
    <x:row r="170">
      <x:c r="C170" s="39"/>
      <x:c r="D170" s="43"/>
      <x:c r="E170" s="43"/>
    </x:row>
    <x:row r="171">
      <x:c r="C171" s="39"/>
      <x:c r="D171" s="43"/>
      <x:c r="E171" s="43"/>
    </x:row>
    <x:row r="172">
      <x:c r="C172" s="39"/>
      <x:c r="D172" s="43"/>
      <x:c r="E172" s="43"/>
    </x:row>
    <x:row r="173">
      <x:c r="C173" s="39"/>
      <x:c r="D173" s="43"/>
      <x:c r="E173" s="43"/>
    </x:row>
    <x:row r="174">
      <x:c r="C174" s="39"/>
      <x:c r="D174" s="43"/>
      <x:c r="E174" s="43"/>
    </x:row>
    <x:row r="175">
      <x:c r="C175" s="39"/>
      <x:c r="D175" s="43"/>
      <x:c r="E175" s="43"/>
    </x:row>
    <x:row r="176">
      <x:c r="C176" s="39"/>
      <x:c r="D176" s="43"/>
      <x:c r="E176" s="43"/>
    </x:row>
    <x:row r="177">
      <x:c r="C177" s="39"/>
      <x:c r="D177" s="43"/>
      <x:c r="E177" s="43"/>
    </x:row>
    <x:row r="178">
      <x:c r="C178" s="39"/>
      <x:c r="D178" s="43"/>
      <x:c r="E178" s="43"/>
    </x:row>
    <x:row r="179">
      <x:c r="C179" s="39"/>
      <x:c r="D179" s="43"/>
      <x:c r="E179" s="43"/>
    </x:row>
    <x:row r="180">
      <x:c r="C180" s="39"/>
      <x:c r="D180" s="43"/>
      <x:c r="E180" s="43"/>
    </x:row>
    <x:row r="181">
      <x:c r="C181" s="39"/>
      <x:c r="D181" s="43"/>
      <x:c r="E181" s="43"/>
    </x:row>
    <x:row r="182">
      <x:c r="C182" s="39"/>
      <x:c r="D182" s="43"/>
      <x:c r="E182" s="43"/>
    </x:row>
    <x:row r="183">
      <x:c r="C183" s="39"/>
      <x:c r="D183" s="43"/>
      <x:c r="E183" s="43"/>
    </x:row>
    <x:row r="184">
      <x:c r="C184" s="39"/>
      <x:c r="D184" s="43"/>
      <x:c r="E184" s="43"/>
    </x:row>
    <x:row r="185">
      <x:c r="C185" s="39"/>
      <x:c r="D185" s="43"/>
      <x:c r="E185" s="43"/>
    </x:row>
    <x:row r="186">
      <x:c r="C186" s="39"/>
      <x:c r="D186" s="43"/>
      <x:c r="E186" s="43"/>
    </x:row>
    <x:row r="187">
      <x:c r="C187" s="39"/>
      <x:c r="D187" s="43"/>
      <x:c r="E187" s="43"/>
    </x:row>
    <x:row r="188">
      <x:c r="C188" s="39"/>
      <x:c r="D188" s="43"/>
      <x:c r="E188" s="43"/>
    </x:row>
    <x:row r="189">
      <x:c r="C189" s="39"/>
      <x:c r="D189" s="43"/>
      <x:c r="E189" s="43"/>
    </x:row>
    <x:row r="190">
      <x:c r="C190" s="39"/>
      <x:c r="D190" s="43"/>
      <x:c r="E190" s="43"/>
    </x:row>
    <x:row r="191">
      <x:c r="C191" s="39"/>
      <x:c r="D191" s="43"/>
      <x:c r="E191" s="43"/>
    </x:row>
    <x:row r="192">
      <x:c r="C192" s="39"/>
      <x:c r="D192" s="43"/>
      <x:c r="E192" s="43"/>
    </x:row>
    <x:row r="193">
      <x:c r="C193" s="39"/>
      <x:c r="D193" s="43"/>
      <x:c r="E193" s="43"/>
    </x:row>
    <x:row r="194">
      <x:c r="C194" s="39"/>
      <x:c r="D194" s="43"/>
      <x:c r="E194" s="43"/>
    </x:row>
    <x:row r="195">
      <x:c r="C195" s="39"/>
      <x:c r="D195" s="43"/>
      <x:c r="E195" s="43"/>
    </x:row>
    <x:row r="196">
      <x:c r="C196" s="39"/>
      <x:c r="D196" s="43"/>
      <x:c r="E196" s="43"/>
    </x:row>
    <x:row r="197">
      <x:c r="C197" s="39"/>
      <x:c r="D197" s="43"/>
      <x:c r="E197" s="43"/>
    </x:row>
    <x:row r="198">
      <x:c r="C198" s="39"/>
      <x:c r="D198" s="43"/>
      <x:c r="E198" s="43"/>
    </x:row>
    <x:row r="199">
      <x:c r="C199" s="39"/>
      <x:c r="D199" s="43"/>
      <x:c r="E199" s="43"/>
    </x:row>
    <x:row r="200">
      <x:c r="C200" s="39"/>
      <x:c r="D200" s="43"/>
      <x:c r="E200" s="43"/>
    </x:row>
  </x:sheetData>
  <x:conditionalFormatting sqref="H2:H200">
    <x:cfRule type="cellIs" dxfId="1" priority="1">
      <x:formula>"Active"</x:formula>
    </x:cfRule>
  </x:conditionalFormatting>
  <x:dataValidations count="1">
    <x:dataValidation type="list" sqref="H2:H200">
      <x:formula1>"Active,Inactive,Closed,Done"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5740b119f34be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</x:cols>
  <x:sheetData>
    <x:row r="1">
      <x:c r="A1" s="34" t="str">
        <x:v>LeagueID</x:v>
      </x:c>
      <x:c r="B1" s="34" t="str">
        <x:v>TeamID</x:v>
      </x:c>
      <x:c r="C1" s="34" t="str">
        <x:v>TeamName</x:v>
      </x:c>
      <x:c r="D1" s="34" t="str">
        <x:v>Active</x:v>
      </x:c>
    </x:row>
    <x:row r="2">
      <x:c r="A2" s="35" t="str">
        <x:v>D1</x:v>
      </x:c>
      <x:c r="B2" s="35" t="str">
        <x:v>D1-T1</x:v>
      </x:c>
      <x:c r="C2" s="35" t="str">
        <x:v>Sharks</x:v>
      </x:c>
      <x:c r="D2" s="48" t="b">
        <x:v>1</x:v>
      </x:c>
    </x:row>
    <x:row r="3">
      <x:c r="A3" s="35" t="str">
        <x:v>D1</x:v>
      </x:c>
      <x:c r="B3" s="35" t="str">
        <x:v>D1-T2</x:v>
      </x:c>
      <x:c r="C3" s="35" t="str">
        <x:v>Barracuda</x:v>
      </x:c>
      <x:c r="D3" s="48" t="b">
        <x:v>1</x:v>
      </x:c>
    </x:row>
    <x:row r="4">
      <x:c r="A4" s="35" t="str">
        <x:v>D1</x:v>
      </x:c>
      <x:c r="B4" s="35" t="str">
        <x:v>D1-T3</x:v>
      </x:c>
      <x:c r="C4" s="35" t="str">
        <x:v>Seals</x:v>
      </x:c>
      <x:c r="D4" s="48" t="b">
        <x:v>1</x:v>
      </x:c>
    </x:row>
    <x:row r="5">
      <x:c r="A5" s="35" t="str">
        <x:v>D1</x:v>
      </x:c>
      <x:c r="B5" s="35" t="str">
        <x:v>D1-T4</x:v>
      </x:c>
      <x:c r="C5" s="35" t="str">
        <x:v>Blades</x:v>
      </x:c>
      <x:c r="D5" s="48" t="b">
        <x:v>1</x:v>
      </x:c>
    </x:row>
    <x:row r="6">
      <x:c r="A6" s="35" t="str">
        <x:v>D2</x:v>
      </x:c>
      <x:c r="B6" s="35" t="str">
        <x:v>D2-T1</x:v>
      </x:c>
      <x:c r="C6" s="35" t="str">
        <x:v>Ice Hawks</x:v>
      </x:c>
      <x:c r="D6" s="48" t="b">
        <x:v>1</x:v>
      </x:c>
    </x:row>
    <x:row r="7">
      <x:c r="A7" s="35" t="str">
        <x:v>D2</x:v>
      </x:c>
      <x:c r="B7" s="35" t="str">
        <x:v>D2-T2</x:v>
      </x:c>
      <x:c r="C7" s="35" t="str">
        <x:v>NorCal Bears</x:v>
      </x:c>
      <x:c r="D7" s="48" t="b">
        <x:v>1</x:v>
      </x:c>
    </x:row>
    <x:row r="8">
      <x:c r="A8" s="35" t="str">
        <x:v>D2</x:v>
      </x:c>
      <x:c r="B8" s="35" t="str">
        <x:v>D2-T3</x:v>
      </x:c>
      <x:c r="C8" s="35" t="str">
        <x:v>Renegades</x:v>
      </x:c>
      <x:c r="D8" s="48" t="b">
        <x:v>1</x:v>
      </x:c>
    </x:row>
    <x:row r="9">
      <x:c r="A9" s="35" t="str">
        <x:v>D2</x:v>
      </x:c>
      <x:c r="B9" s="35" t="str">
        <x:v>D2-T4</x:v>
      </x:c>
      <x:c r="C9" s="35" t="str">
        <x:v>Vipers</x:v>
      </x:c>
      <x:c r="D9" s="48" t="b">
        <x:v>1</x:v>
      </x:c>
    </x:row>
    <x:row r="10">
      <x:c r="A10" s="35"/>
      <x:c r="B10" s="35"/>
      <x:c r="C10" s="35"/>
      <x:c r="D10" s="35"/>
    </x:row>
    <x:row r="11">
      <x:c r="A11" s="35"/>
      <x:c r="B11" s="35"/>
      <x:c r="C11" s="35"/>
      <x:c r="D11" s="35"/>
    </x:row>
    <x:row r="12">
      <x:c r="A12" s="35"/>
      <x:c r="B12" s="35"/>
      <x:c r="C12" s="35"/>
      <x:c r="D12" s="35"/>
    </x:row>
    <x:row r="13">
      <x:c r="A13" s="35"/>
      <x:c r="B13" s="35"/>
      <x:c r="C13" s="35"/>
      <x:c r="D13" s="35"/>
    </x:row>
    <x:row r="14">
      <x:c r="A14" s="35"/>
      <x:c r="B14" s="35"/>
      <x:c r="C14" s="35"/>
      <x:c r="D14" s="35"/>
    </x:row>
    <x:row r="15">
      <x:c r="A15" s="35"/>
      <x:c r="B15" s="35"/>
      <x:c r="C15" s="35"/>
      <x:c r="D15" s="35"/>
    </x:row>
    <x:row r="16">
      <x:c r="A16" s="35"/>
      <x:c r="B16" s="35"/>
      <x:c r="C16" s="35"/>
      <x:c r="D16" s="35"/>
    </x:row>
    <x:row r="17">
      <x:c r="A17" s="35"/>
      <x:c r="B17" s="35"/>
      <x:c r="C17" s="35"/>
      <x:c r="D17" s="35"/>
    </x:row>
    <x:row r="18">
      <x:c r="A18" s="35"/>
      <x:c r="B18" s="35"/>
      <x:c r="C18" s="35"/>
      <x:c r="D18" s="35"/>
    </x:row>
    <x:row r="19">
      <x:c r="A19" s="35"/>
      <x:c r="B19" s="35"/>
      <x:c r="C19" s="35"/>
      <x:c r="D19" s="35"/>
    </x:row>
    <x:row r="20">
      <x:c r="A20" s="35"/>
      <x:c r="B20" s="35"/>
      <x:c r="C20" s="35"/>
      <x:c r="D20" s="35"/>
    </x:row>
    <x:row r="21">
      <x:c r="A21" s="35"/>
      <x:c r="B21" s="35"/>
      <x:c r="C21" s="35"/>
      <x:c r="D21" s="35"/>
    </x:row>
    <x:row r="22">
      <x:c r="A22" s="35"/>
      <x:c r="B22" s="35"/>
      <x:c r="C22" s="35"/>
      <x:c r="D22" s="35"/>
    </x:row>
    <x:row r="23">
      <x:c r="A23" s="35"/>
      <x:c r="B23" s="35"/>
      <x:c r="C23" s="35"/>
      <x:c r="D23" s="35"/>
    </x:row>
    <x:row r="24">
      <x:c r="A24" s="35"/>
      <x:c r="B24" s="35"/>
      <x:c r="C24" s="35"/>
      <x:c r="D24" s="35"/>
    </x:row>
    <x:row r="25">
      <x:c r="A25" s="35"/>
      <x:c r="B25" s="35"/>
      <x:c r="C25" s="35"/>
      <x:c r="D25" s="35"/>
    </x:row>
    <x:row r="26">
      <x:c r="A26" s="35"/>
      <x:c r="B26" s="35"/>
      <x:c r="C26" s="35"/>
      <x:c r="D26" s="35"/>
    </x:row>
    <x:row r="27">
      <x:c r="A27" s="35"/>
      <x:c r="B27" s="35"/>
      <x:c r="C27" s="35"/>
      <x:c r="D27" s="35"/>
    </x:row>
    <x:row r="28">
      <x:c r="A28" s="35"/>
      <x:c r="B28" s="35"/>
      <x:c r="C28" s="35"/>
      <x:c r="D28" s="35"/>
    </x:row>
  </x:sheetData>
  <x:conditionalFormatting sqref="D2:D500">
    <x:cfRule type="cellIs" dxfId="0" priority="1">
      <x:formula>"FALSE"</x:formula>
    </x:cfRule>
  </x:conditionalFormatting>
  <x:dataValidations count="1">
    <x:dataValidation type="list" sqref="D2:D5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906eb4030d454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</x:cols>
  <x:sheetData>
    <x:row r="1">
      <x:c r="A1" s="34" t="str">
        <x:v>LeagueID</x:v>
      </x:c>
      <x:c r="B1" s="34" t="str">
        <x:v>SlotOrder</x:v>
      </x:c>
      <x:c r="C1" s="34" t="str">
        <x:v>Time</x:v>
      </x:c>
    </x:row>
    <x:row r="2">
      <x:c r="A2" s="35" t="str">
        <x:v>D1</x:v>
      </x:c>
      <x:c r="B2" s="42" t="n">
        <x:v>1</x:v>
      </x:c>
      <x:c r="C2" s="35" t="str">
        <x:v>7:00 PM</x:v>
      </x:c>
    </x:row>
    <x:row r="3">
      <x:c r="A3" s="35" t="str">
        <x:v>D1</x:v>
      </x:c>
      <x:c r="B3" s="42" t="n">
        <x:v>2</x:v>
      </x:c>
      <x:c r="C3" s="35" t="str">
        <x:v>8:15 PM</x:v>
      </x:c>
    </x:row>
    <x:row r="4">
      <x:c r="A4" s="35" t="str">
        <x:v>D2</x:v>
      </x:c>
      <x:c r="B4" s="42" t="n">
        <x:v>1</x:v>
      </x:c>
      <x:c r="C4" s="35" t="str">
        <x:v>7:00 PM</x:v>
      </x:c>
    </x:row>
    <x:row r="5">
      <x:c r="A5" s="35" t="str">
        <x:v>D2</x:v>
      </x:c>
      <x:c r="B5" s="42" t="n">
        <x:v>2</x:v>
      </x:c>
      <x:c r="C5" s="35" t="str">
        <x:v>8:15 PM</x:v>
      </x:c>
    </x:row>
    <x:row r="6">
      <x:c r="A6" s="35"/>
      <x:c r="B6" s="42"/>
      <x:c r="C6" s="35"/>
    </x:row>
    <x:row r="7">
      <x:c r="A7" s="35"/>
      <x:c r="B7" s="42"/>
      <x:c r="C7" s="35"/>
    </x:row>
    <x:row r="8">
      <x:c r="A8" s="35"/>
      <x:c r="B8" s="42"/>
      <x:c r="C8" s="35"/>
    </x:row>
    <x:row r="9">
      <x:c r="A9" s="35"/>
      <x:c r="B9" s="42"/>
      <x:c r="C9" s="35"/>
    </x:row>
    <x:row r="10">
      <x:c r="A10" s="35"/>
      <x:c r="B10" s="42"/>
      <x:c r="C10" s="35"/>
    </x:row>
    <x:row r="11">
      <x:c r="A11" s="35"/>
      <x:c r="B11" s="42"/>
      <x:c r="C11" s="35"/>
    </x:row>
    <x:row r="12">
      <x:c r="A12" s="35"/>
      <x:c r="B12" s="42"/>
      <x:c r="C12" s="35"/>
    </x:row>
    <x:row r="13">
      <x:c r="A13" s="35"/>
      <x:c r="B13" s="42"/>
      <x:c r="C13" s="35"/>
    </x:row>
    <x:row r="14">
      <x:c r="A14" s="35"/>
      <x:c r="B14" s="42"/>
      <x:c r="C14" s="35"/>
    </x:row>
    <x:row r="15">
      <x:c r="A15" s="35"/>
      <x:c r="B15" s="42"/>
      <x:c r="C15" s="35"/>
    </x:row>
    <x:row r="16">
      <x:c r="A16" s="35"/>
      <x:c r="B16" s="42"/>
      <x:c r="C16" s="35"/>
    </x:row>
    <x:row r="17">
      <x:c r="A17" s="35"/>
      <x:c r="B17" s="42"/>
      <x:c r="C17" s="35"/>
    </x:row>
    <x:row r="18">
      <x:c r="A18" s="35"/>
      <x:c r="B18" s="42"/>
      <x:c r="C18" s="35"/>
    </x:row>
    <x:row r="19">
      <x:c r="A19" s="35"/>
      <x:c r="B19" s="42"/>
      <x:c r="C19" s="35"/>
    </x:row>
    <x:row r="20">
      <x:c r="A20" s="35"/>
      <x:c r="B20" s="42"/>
      <x:c r="C20" s="35"/>
    </x:row>
    <x:row r="21">
      <x:c r="A21" s="35"/>
      <x:c r="B21" s="42"/>
      <x:c r="C21" s="35"/>
    </x:row>
    <x:row r="22">
      <x:c r="A22" s="35"/>
      <x:c r="B22" s="42"/>
      <x:c r="C22" s="35"/>
    </x:row>
    <x:row r="23">
      <x:c r="A23" s="35"/>
      <x:c r="B23" s="42"/>
      <x:c r="C23" s="35"/>
    </x:row>
    <x:row r="24">
      <x:c r="A24" s="35"/>
      <x:c r="B24" s="42"/>
      <x:c r="C24" s="35"/>
    </x:row>
    <x:row r="25">
      <x:c r="A25" s="35"/>
      <x:c r="B25" s="42"/>
      <x:c r="C25" s="35"/>
    </x:row>
    <x:row r="26">
      <x:c r="B26" s="43"/>
    </x:row>
    <x:row r="27">
      <x:c r="B27" s="43"/>
    </x:row>
    <x:row r="28">
      <x:c r="B28" s="43"/>
    </x:row>
    <x:row r="29">
      <x:c r="B29" s="43"/>
    </x:row>
    <x:row r="30">
      <x:c r="B30" s="43"/>
    </x:row>
    <x:row r="31">
      <x:c r="B31" s="43"/>
    </x:row>
    <x:row r="32">
      <x:c r="B32" s="43"/>
    </x:row>
    <x:row r="33">
      <x:c r="B33" s="43"/>
    </x:row>
    <x:row r="34">
      <x:c r="B34" s="43"/>
    </x:row>
    <x:row r="35">
      <x:c r="B35" s="43"/>
    </x:row>
    <x:row r="36">
      <x:c r="B36" s="43"/>
    </x:row>
    <x:row r="37">
      <x:c r="B37" s="43"/>
    </x:row>
    <x:row r="38">
      <x:c r="B38" s="43"/>
    </x:row>
    <x:row r="39">
      <x:c r="B39" s="43"/>
    </x:row>
    <x:row r="40">
      <x:c r="B40" s="43"/>
    </x:row>
    <x:row r="41">
      <x:c r="B41" s="43"/>
    </x:row>
    <x:row r="42">
      <x:c r="B42" s="43"/>
    </x:row>
    <x:row r="43">
      <x:c r="B43" s="43"/>
    </x:row>
    <x:row r="44">
      <x:c r="B44" s="43"/>
    </x:row>
    <x:row r="45">
      <x:c r="B45" s="43"/>
    </x:row>
    <x:row r="46">
      <x:c r="B46" s="43"/>
    </x:row>
    <x:row r="47">
      <x:c r="B47" s="43"/>
    </x:row>
    <x:row r="48">
      <x:c r="B48" s="43"/>
    </x:row>
    <x:row r="49">
      <x:c r="B49" s="43"/>
    </x:row>
    <x:row r="50">
      <x:c r="B50" s="43"/>
    </x:row>
    <x:row r="51">
      <x:c r="B51" s="43"/>
    </x:row>
    <x:row r="52">
      <x:c r="B52" s="43"/>
    </x:row>
    <x:row r="53">
      <x:c r="B53" s="43"/>
    </x:row>
    <x:row r="54">
      <x:c r="B54" s="43"/>
    </x:row>
    <x:row r="55">
      <x:c r="B55" s="43"/>
    </x:row>
    <x:row r="56">
      <x:c r="B56" s="43"/>
    </x:row>
    <x:row r="57">
      <x:c r="B57" s="43"/>
    </x:row>
    <x:row r="58">
      <x:c r="B58" s="43"/>
    </x:row>
    <x:row r="59">
      <x:c r="B59" s="43"/>
    </x:row>
    <x:row r="60">
      <x:c r="B60" s="43"/>
    </x:row>
    <x:row r="61">
      <x:c r="B61" s="43"/>
    </x:row>
    <x:row r="62">
      <x:c r="B62" s="43"/>
    </x:row>
    <x:row r="63">
      <x:c r="B63" s="43"/>
    </x:row>
    <x:row r="64">
      <x:c r="B64" s="43"/>
    </x:row>
    <x:row r="65">
      <x:c r="B65" s="43"/>
    </x:row>
    <x:row r="66">
      <x:c r="B66" s="43"/>
    </x:row>
    <x:row r="67">
      <x:c r="B67" s="43"/>
    </x:row>
    <x:row r="68">
      <x:c r="B68" s="43"/>
    </x:row>
    <x:row r="69">
      <x:c r="B69" s="43"/>
    </x:row>
    <x:row r="70">
      <x:c r="B70" s="43"/>
    </x:row>
    <x:row r="71">
      <x:c r="B71" s="43"/>
    </x:row>
    <x:row r="72">
      <x:c r="B72" s="43"/>
    </x:row>
    <x:row r="73">
      <x:c r="B73" s="43"/>
    </x:row>
    <x:row r="74">
      <x:c r="B74" s="43"/>
    </x:row>
    <x:row r="75">
      <x:c r="B75" s="43"/>
    </x:row>
    <x:row r="76">
      <x:c r="B76" s="43"/>
    </x:row>
    <x:row r="77">
      <x:c r="B77" s="43"/>
    </x:row>
    <x:row r="78">
      <x:c r="B78" s="43"/>
    </x:row>
    <x:row r="79">
      <x:c r="B79" s="43"/>
    </x:row>
    <x:row r="80">
      <x:c r="B80" s="43"/>
    </x:row>
    <x:row r="81">
      <x:c r="B81" s="43"/>
    </x:row>
    <x:row r="82">
      <x:c r="B82" s="43"/>
    </x:row>
    <x:row r="83">
      <x:c r="B83" s="43"/>
    </x:row>
    <x:row r="84">
      <x:c r="B84" s="43"/>
    </x:row>
    <x:row r="85">
      <x:c r="B85" s="43"/>
    </x:row>
    <x:row r="86">
      <x:c r="B86" s="43"/>
    </x:row>
    <x:row r="87">
      <x:c r="B87" s="43"/>
    </x:row>
    <x:row r="88">
      <x:c r="B88" s="43"/>
    </x:row>
    <x:row r="89">
      <x:c r="B89" s="43"/>
    </x:row>
    <x:row r="90">
      <x:c r="B90" s="43"/>
    </x:row>
    <x:row r="91">
      <x:c r="B91" s="43"/>
    </x:row>
    <x:row r="92">
      <x:c r="B92" s="43"/>
    </x:row>
    <x:row r="93">
      <x:c r="B93" s="43"/>
    </x:row>
    <x:row r="94">
      <x:c r="B94" s="43"/>
    </x:row>
    <x:row r="95">
      <x:c r="B95" s="43"/>
    </x:row>
    <x:row r="96">
      <x:c r="B96" s="43"/>
    </x:row>
    <x:row r="97">
      <x:c r="B97" s="43"/>
    </x:row>
    <x:row r="98">
      <x:c r="B98" s="43"/>
    </x:row>
    <x:row r="99">
      <x:c r="B99" s="43"/>
    </x:row>
    <x:row r="100">
      <x:c r="B100" s="43"/>
    </x:row>
    <x:row r="101">
      <x:c r="B101" s="43"/>
    </x:row>
    <x:row r="102">
      <x:c r="B102" s="43"/>
    </x:row>
    <x:row r="103">
      <x:c r="B103" s="43"/>
    </x:row>
    <x:row r="104">
      <x:c r="B104" s="43"/>
    </x:row>
    <x:row r="105">
      <x:c r="B105" s="43"/>
    </x:row>
    <x:row r="106">
      <x:c r="B106" s="43"/>
    </x:row>
    <x:row r="107">
      <x:c r="B107" s="43"/>
    </x:row>
    <x:row r="108">
      <x:c r="B108" s="43"/>
    </x:row>
    <x:row r="109">
      <x:c r="B109" s="43"/>
    </x:row>
    <x:row r="110">
      <x:c r="B110" s="43"/>
    </x:row>
    <x:row r="111">
      <x:c r="B111" s="43"/>
    </x:row>
    <x:row r="112">
      <x:c r="B112" s="43"/>
    </x:row>
    <x:row r="113">
      <x:c r="B113" s="43"/>
    </x:row>
    <x:row r="114">
      <x:c r="B114" s="43"/>
    </x:row>
    <x:row r="115">
      <x:c r="B115" s="43"/>
    </x:row>
    <x:row r="116">
      <x:c r="B116" s="43"/>
    </x:row>
    <x:row r="117">
      <x:c r="B117" s="43"/>
    </x:row>
    <x:row r="118">
      <x:c r="B118" s="43"/>
    </x:row>
    <x:row r="119">
      <x:c r="B119" s="43"/>
    </x:row>
    <x:row r="120">
      <x:c r="B120" s="43"/>
    </x:row>
    <x:row r="121">
      <x:c r="B121" s="43"/>
    </x:row>
    <x:row r="122">
      <x:c r="B122" s="43"/>
    </x:row>
    <x:row r="123">
      <x:c r="B123" s="43"/>
    </x:row>
    <x:row r="124">
      <x:c r="B124" s="43"/>
    </x:row>
    <x:row r="125">
      <x:c r="B125" s="43"/>
    </x:row>
    <x:row r="126">
      <x:c r="B126" s="43"/>
    </x:row>
    <x:row r="127">
      <x:c r="B127" s="43"/>
    </x:row>
    <x:row r="128">
      <x:c r="B128" s="43"/>
    </x:row>
    <x:row r="129">
      <x:c r="B129" s="43"/>
    </x:row>
    <x:row r="130">
      <x:c r="B130" s="43"/>
    </x:row>
    <x:row r="131">
      <x:c r="B131" s="43"/>
    </x:row>
    <x:row r="132">
      <x:c r="B132" s="43"/>
    </x:row>
    <x:row r="133">
      <x:c r="B133" s="43"/>
    </x:row>
    <x:row r="134">
      <x:c r="B134" s="43"/>
    </x:row>
    <x:row r="135">
      <x:c r="B135" s="43"/>
    </x:row>
    <x:row r="136">
      <x:c r="B136" s="43"/>
    </x:row>
    <x:row r="137">
      <x:c r="B137" s="43"/>
    </x:row>
    <x:row r="138">
      <x:c r="B138" s="43"/>
    </x:row>
    <x:row r="139">
      <x:c r="B139" s="43"/>
    </x:row>
    <x:row r="140">
      <x:c r="B140" s="43"/>
    </x:row>
    <x:row r="141">
      <x:c r="B141" s="43"/>
    </x:row>
    <x:row r="142">
      <x:c r="B142" s="43"/>
    </x:row>
    <x:row r="143">
      <x:c r="B143" s="43"/>
    </x:row>
    <x:row r="144">
      <x:c r="B144" s="43"/>
    </x:row>
    <x:row r="145">
      <x:c r="B145" s="43"/>
    </x:row>
    <x:row r="146">
      <x:c r="B146" s="43"/>
    </x:row>
    <x:row r="147">
      <x:c r="B147" s="43"/>
    </x:row>
    <x:row r="148">
      <x:c r="B148" s="43"/>
    </x:row>
    <x:row r="149">
      <x:c r="B149" s="43"/>
    </x:row>
    <x:row r="150">
      <x:c r="B150" s="43"/>
    </x:row>
    <x:row r="151">
      <x:c r="B151" s="43"/>
    </x:row>
    <x:row r="152">
      <x:c r="B152" s="43"/>
    </x:row>
    <x:row r="153">
      <x:c r="B153" s="43"/>
    </x:row>
    <x:row r="154">
      <x:c r="B154" s="43"/>
    </x:row>
    <x:row r="155">
      <x:c r="B155" s="43"/>
    </x:row>
    <x:row r="156">
      <x:c r="B156" s="43"/>
    </x:row>
    <x:row r="157">
      <x:c r="B157" s="43"/>
    </x:row>
    <x:row r="158">
      <x:c r="B158" s="43"/>
    </x:row>
    <x:row r="159">
      <x:c r="B159" s="43"/>
    </x:row>
    <x:row r="160">
      <x:c r="B160" s="43"/>
    </x:row>
    <x:row r="161">
      <x:c r="B161" s="43"/>
    </x:row>
    <x:row r="162">
      <x:c r="B162" s="43"/>
    </x:row>
    <x:row r="163">
      <x:c r="B163" s="43"/>
    </x:row>
    <x:row r="164">
      <x:c r="B164" s="43"/>
    </x:row>
    <x:row r="165">
      <x:c r="B165" s="43"/>
    </x:row>
    <x:row r="166">
      <x:c r="B166" s="43"/>
    </x:row>
    <x:row r="167">
      <x:c r="B167" s="43"/>
    </x:row>
    <x:row r="168">
      <x:c r="B168" s="43"/>
    </x:row>
    <x:row r="169">
      <x:c r="B169" s="43"/>
    </x:row>
    <x:row r="170">
      <x:c r="B170" s="43"/>
    </x:row>
    <x:row r="171">
      <x:c r="B171" s="43"/>
    </x:row>
    <x:row r="172">
      <x:c r="B172" s="43"/>
    </x:row>
    <x:row r="173">
      <x:c r="B173" s="43"/>
    </x:row>
    <x:row r="174">
      <x:c r="B174" s="43"/>
    </x:row>
    <x:row r="175">
      <x:c r="B175" s="43"/>
    </x:row>
    <x:row r="176">
      <x:c r="B176" s="43"/>
    </x:row>
    <x:row r="177">
      <x:c r="B177" s="43"/>
    </x:row>
    <x:row r="178">
      <x:c r="B178" s="43"/>
    </x:row>
    <x:row r="179">
      <x:c r="B179" s="43"/>
    </x:row>
    <x:row r="180">
      <x:c r="B180" s="43"/>
    </x:row>
    <x:row r="181">
      <x:c r="B181" s="43"/>
    </x:row>
    <x:row r="182">
      <x:c r="B182" s="43"/>
    </x:row>
    <x:row r="183">
      <x:c r="B183" s="43"/>
    </x:row>
    <x:row r="184">
      <x:c r="B184" s="43"/>
    </x:row>
    <x:row r="185">
      <x:c r="B185" s="43"/>
    </x:row>
    <x:row r="186">
      <x:c r="B186" s="43"/>
    </x:row>
    <x:row r="187">
      <x:c r="B187" s="43"/>
    </x:row>
    <x:row r="188">
      <x:c r="B188" s="43"/>
    </x:row>
    <x:row r="189">
      <x:c r="B189" s="43"/>
    </x:row>
    <x:row r="190">
      <x:c r="B190" s="43"/>
    </x:row>
    <x:row r="191">
      <x:c r="B191" s="43"/>
    </x:row>
    <x:row r="192">
      <x:c r="B192" s="43"/>
    </x:row>
    <x:row r="193">
      <x:c r="B193" s="43"/>
    </x:row>
    <x:row r="194">
      <x:c r="B194" s="43"/>
    </x:row>
    <x:row r="195">
      <x:c r="B195" s="43"/>
    </x:row>
    <x:row r="196">
      <x:c r="B196" s="43"/>
    </x:row>
    <x:row r="197">
      <x:c r="B197" s="43"/>
    </x:row>
    <x:row r="198">
      <x:c r="B198" s="43"/>
    </x:row>
    <x:row r="199">
      <x:c r="B199" s="43"/>
    </x:row>
    <x:row r="200">
      <x:c r="B200" s="43"/>
    </x:row>
    <x:row r="201">
      <x:c r="B201" s="43"/>
    </x:row>
    <x:row r="202">
      <x:c r="B202" s="43"/>
    </x:row>
    <x:row r="203">
      <x:c r="B203" s="43"/>
    </x:row>
    <x:row r="204">
      <x:c r="B204" s="43"/>
    </x:row>
    <x:row r="205">
      <x:c r="B205" s="43"/>
    </x:row>
    <x:row r="206">
      <x:c r="B206" s="43"/>
    </x:row>
    <x:row r="207">
      <x:c r="B207" s="43"/>
    </x:row>
    <x:row r="208">
      <x:c r="B208" s="43"/>
    </x:row>
    <x:row r="209">
      <x:c r="B209" s="43"/>
    </x:row>
    <x:row r="210">
      <x:c r="B210" s="43"/>
    </x:row>
    <x:row r="211">
      <x:c r="B211" s="43"/>
    </x:row>
    <x:row r="212">
      <x:c r="B212" s="43"/>
    </x:row>
    <x:row r="213">
      <x:c r="B213" s="43"/>
    </x:row>
    <x:row r="214">
      <x:c r="B214" s="43"/>
    </x:row>
    <x:row r="215">
      <x:c r="B215" s="43"/>
    </x:row>
    <x:row r="216">
      <x:c r="B216" s="43"/>
    </x:row>
    <x:row r="217">
      <x:c r="B217" s="43"/>
    </x:row>
    <x:row r="218">
      <x:c r="B218" s="43"/>
    </x:row>
    <x:row r="219">
      <x:c r="B219" s="43"/>
    </x:row>
    <x:row r="220">
      <x:c r="B220" s="43"/>
    </x:row>
    <x:row r="221">
      <x:c r="B221" s="43"/>
    </x:row>
    <x:row r="222">
      <x:c r="B222" s="43"/>
    </x:row>
    <x:row r="223">
      <x:c r="B223" s="43"/>
    </x:row>
    <x:row r="224">
      <x:c r="B224" s="43"/>
    </x:row>
    <x:row r="225">
      <x:c r="B225" s="43"/>
    </x:row>
    <x:row r="226">
      <x:c r="B226" s="43"/>
    </x:row>
    <x:row r="227">
      <x:c r="B227" s="43"/>
    </x:row>
    <x:row r="228">
      <x:c r="B228" s="43"/>
    </x:row>
    <x:row r="229">
      <x:c r="B229" s="43"/>
    </x:row>
    <x:row r="230">
      <x:c r="B230" s="43"/>
    </x:row>
    <x:row r="231">
      <x:c r="B231" s="43"/>
    </x:row>
    <x:row r="232">
      <x:c r="B232" s="43"/>
    </x:row>
    <x:row r="233">
      <x:c r="B233" s="43"/>
    </x:row>
    <x:row r="234">
      <x:c r="B234" s="43"/>
    </x:row>
    <x:row r="235">
      <x:c r="B235" s="43"/>
    </x:row>
    <x:row r="236">
      <x:c r="B236" s="43"/>
    </x:row>
    <x:row r="237">
      <x:c r="B237" s="43"/>
    </x:row>
    <x:row r="238">
      <x:c r="B238" s="43"/>
    </x:row>
    <x:row r="239">
      <x:c r="B239" s="43"/>
    </x:row>
    <x:row r="240">
      <x:c r="B240" s="43"/>
    </x:row>
    <x:row r="241">
      <x:c r="B241" s="43"/>
    </x:row>
    <x:row r="242">
      <x:c r="B242" s="43"/>
    </x:row>
    <x:row r="243">
      <x:c r="B243" s="43"/>
    </x:row>
    <x:row r="244">
      <x:c r="B244" s="43"/>
    </x:row>
    <x:row r="245">
      <x:c r="B245" s="43"/>
    </x:row>
    <x:row r="246">
      <x:c r="B246" s="43"/>
    </x:row>
    <x:row r="247">
      <x:c r="B247" s="43"/>
    </x:row>
    <x:row r="248">
      <x:c r="B248" s="43"/>
    </x:row>
    <x:row r="249">
      <x:c r="B249" s="43"/>
    </x:row>
    <x:row r="250">
      <x:c r="B250" s="43"/>
    </x:row>
    <x:row r="251">
      <x:c r="B251" s="43"/>
    </x:row>
    <x:row r="252">
      <x:c r="B252" s="43"/>
    </x:row>
    <x:row r="253">
      <x:c r="B253" s="43"/>
    </x:row>
    <x:row r="254">
      <x:c r="B254" s="43"/>
    </x:row>
    <x:row r="255">
      <x:c r="B255" s="43"/>
    </x:row>
    <x:row r="256">
      <x:c r="B256" s="43"/>
    </x:row>
    <x:row r="257">
      <x:c r="B257" s="43"/>
    </x:row>
    <x:row r="258">
      <x:c r="B258" s="43"/>
    </x:row>
    <x:row r="259">
      <x:c r="B259" s="43"/>
    </x:row>
    <x:row r="260">
      <x:c r="B260" s="43"/>
    </x:row>
    <x:row r="261">
      <x:c r="B261" s="43"/>
    </x:row>
    <x:row r="262">
      <x:c r="B262" s="43"/>
    </x:row>
    <x:row r="263">
      <x:c r="B263" s="43"/>
    </x:row>
    <x:row r="264">
      <x:c r="B264" s="43"/>
    </x:row>
    <x:row r="265">
      <x:c r="B265" s="43"/>
    </x:row>
    <x:row r="266">
      <x:c r="B266" s="43"/>
    </x:row>
    <x:row r="267">
      <x:c r="B267" s="43"/>
    </x:row>
    <x:row r="268">
      <x:c r="B268" s="43"/>
    </x:row>
    <x:row r="269">
      <x:c r="B269" s="43"/>
    </x:row>
    <x:row r="270">
      <x:c r="B270" s="43"/>
    </x:row>
    <x:row r="271">
      <x:c r="B271" s="43"/>
    </x:row>
    <x:row r="272">
      <x:c r="B272" s="43"/>
    </x:row>
    <x:row r="273">
      <x:c r="B273" s="43"/>
    </x:row>
    <x:row r="274">
      <x:c r="B274" s="43"/>
    </x:row>
    <x:row r="275">
      <x:c r="B275" s="43"/>
    </x:row>
    <x:row r="276">
      <x:c r="B276" s="43"/>
    </x:row>
    <x:row r="277">
      <x:c r="B277" s="43"/>
    </x:row>
    <x:row r="278">
      <x:c r="B278" s="43"/>
    </x:row>
    <x:row r="279">
      <x:c r="B279" s="43"/>
    </x:row>
    <x:row r="280">
      <x:c r="B280" s="43"/>
    </x:row>
    <x:row r="281">
      <x:c r="B281" s="43"/>
    </x:row>
    <x:row r="282">
      <x:c r="B282" s="43"/>
    </x:row>
    <x:row r="283">
      <x:c r="B283" s="43"/>
    </x:row>
    <x:row r="284">
      <x:c r="B284" s="43"/>
    </x:row>
    <x:row r="285">
      <x:c r="B285" s="43"/>
    </x:row>
    <x:row r="286">
      <x:c r="B286" s="43"/>
    </x:row>
    <x:row r="287">
      <x:c r="B287" s="43"/>
    </x:row>
    <x:row r="288">
      <x:c r="B288" s="43"/>
    </x:row>
    <x:row r="289">
      <x:c r="B289" s="43"/>
    </x:row>
    <x:row r="290">
      <x:c r="B290" s="43"/>
    </x:row>
    <x:row r="291">
      <x:c r="B291" s="43"/>
    </x:row>
    <x:row r="292">
      <x:c r="B292" s="43"/>
    </x:row>
    <x:row r="293">
      <x:c r="B293" s="43"/>
    </x:row>
    <x:row r="294">
      <x:c r="B294" s="43"/>
    </x:row>
    <x:row r="295">
      <x:c r="B295" s="43"/>
    </x:row>
    <x:row r="296">
      <x:c r="B296" s="43"/>
    </x:row>
    <x:row r="297">
      <x:c r="B297" s="43"/>
    </x:row>
    <x:row r="298">
      <x:c r="B298" s="43"/>
    </x:row>
    <x:row r="299">
      <x:c r="B299" s="43"/>
    </x:row>
    <x:row r="300">
      <x:c r="B300" s="43"/>
    </x:row>
    <x:row r="301">
      <x:c r="B301" s="43"/>
    </x:row>
    <x:row r="302">
      <x:c r="B302" s="43"/>
    </x:row>
    <x:row r="303">
      <x:c r="B303" s="43"/>
    </x:row>
    <x:row r="304">
      <x:c r="B304" s="43"/>
    </x:row>
    <x:row r="305">
      <x:c r="B305" s="43"/>
    </x:row>
    <x:row r="306">
      <x:c r="B306" s="43"/>
    </x:row>
    <x:row r="307">
      <x:c r="B307" s="43"/>
    </x:row>
    <x:row r="308">
      <x:c r="B308" s="43"/>
    </x:row>
    <x:row r="309">
      <x:c r="B309" s="43"/>
    </x:row>
    <x:row r="310">
      <x:c r="B310" s="43"/>
    </x:row>
    <x:row r="311">
      <x:c r="B311" s="43"/>
    </x:row>
    <x:row r="312">
      <x:c r="B312" s="43"/>
    </x:row>
    <x:row r="313">
      <x:c r="B313" s="43"/>
    </x:row>
    <x:row r="314">
      <x:c r="B314" s="43"/>
    </x:row>
    <x:row r="315">
      <x:c r="B315" s="43"/>
    </x:row>
    <x:row r="316">
      <x:c r="B316" s="43"/>
    </x:row>
    <x:row r="317">
      <x:c r="B317" s="43"/>
    </x:row>
    <x:row r="318">
      <x:c r="B318" s="43"/>
    </x:row>
    <x:row r="319">
      <x:c r="B319" s="43"/>
    </x:row>
    <x:row r="320">
      <x:c r="B320" s="43"/>
    </x:row>
    <x:row r="321">
      <x:c r="B321" s="43"/>
    </x:row>
    <x:row r="322">
      <x:c r="B322" s="43"/>
    </x:row>
    <x:row r="323">
      <x:c r="B323" s="43"/>
    </x:row>
    <x:row r="324">
      <x:c r="B324" s="43"/>
    </x:row>
    <x:row r="325">
      <x:c r="B325" s="43"/>
    </x:row>
    <x:row r="326">
      <x:c r="B326" s="43"/>
    </x:row>
    <x:row r="327">
      <x:c r="B327" s="43"/>
    </x:row>
    <x:row r="328">
      <x:c r="B328" s="43"/>
    </x:row>
    <x:row r="329">
      <x:c r="B329" s="43"/>
    </x:row>
    <x:row r="330">
      <x:c r="B330" s="43"/>
    </x:row>
    <x:row r="331">
      <x:c r="B331" s="43"/>
    </x:row>
    <x:row r="332">
      <x:c r="B332" s="43"/>
    </x:row>
    <x:row r="333">
      <x:c r="B333" s="43"/>
    </x:row>
    <x:row r="334">
      <x:c r="B334" s="43"/>
    </x:row>
    <x:row r="335">
      <x:c r="B335" s="43"/>
    </x:row>
    <x:row r="336">
      <x:c r="B336" s="43"/>
    </x:row>
    <x:row r="337">
      <x:c r="B337" s="43"/>
    </x:row>
    <x:row r="338">
      <x:c r="B338" s="43"/>
    </x:row>
    <x:row r="339">
      <x:c r="B339" s="43"/>
    </x:row>
    <x:row r="340">
      <x:c r="B340" s="43"/>
    </x:row>
    <x:row r="341">
      <x:c r="B341" s="43"/>
    </x:row>
    <x:row r="342">
      <x:c r="B342" s="43"/>
    </x:row>
    <x:row r="343">
      <x:c r="B343" s="43"/>
    </x:row>
    <x:row r="344">
      <x:c r="B344" s="43"/>
    </x:row>
    <x:row r="345">
      <x:c r="B345" s="43"/>
    </x:row>
    <x:row r="346">
      <x:c r="B346" s="43"/>
    </x:row>
    <x:row r="347">
      <x:c r="B347" s="43"/>
    </x:row>
    <x:row r="348">
      <x:c r="B348" s="43"/>
    </x:row>
    <x:row r="349">
      <x:c r="B349" s="43"/>
    </x:row>
    <x:row r="350">
      <x:c r="B350" s="43"/>
    </x:row>
    <x:row r="351">
      <x:c r="B351" s="43"/>
    </x:row>
    <x:row r="352">
      <x:c r="B352" s="43"/>
    </x:row>
    <x:row r="353">
      <x:c r="B353" s="43"/>
    </x:row>
    <x:row r="354">
      <x:c r="B354" s="43"/>
    </x:row>
    <x:row r="355">
      <x:c r="B355" s="43"/>
    </x:row>
    <x:row r="356">
      <x:c r="B356" s="43"/>
    </x:row>
    <x:row r="357">
      <x:c r="B357" s="43"/>
    </x:row>
    <x:row r="358">
      <x:c r="B358" s="43"/>
    </x:row>
    <x:row r="359">
      <x:c r="B359" s="43"/>
    </x:row>
    <x:row r="360">
      <x:c r="B360" s="43"/>
    </x:row>
    <x:row r="361">
      <x:c r="B361" s="43"/>
    </x:row>
    <x:row r="362">
      <x:c r="B362" s="43"/>
    </x:row>
    <x:row r="363">
      <x:c r="B363" s="43"/>
    </x:row>
    <x:row r="364">
      <x:c r="B364" s="43"/>
    </x:row>
    <x:row r="365">
      <x:c r="B365" s="43"/>
    </x:row>
    <x:row r="366">
      <x:c r="B366" s="43"/>
    </x:row>
    <x:row r="367">
      <x:c r="B367" s="43"/>
    </x:row>
    <x:row r="368">
      <x:c r="B368" s="43"/>
    </x:row>
    <x:row r="369">
      <x:c r="B369" s="43"/>
    </x:row>
    <x:row r="370">
      <x:c r="B370" s="43"/>
    </x:row>
    <x:row r="371">
      <x:c r="B371" s="43"/>
    </x:row>
    <x:row r="372">
      <x:c r="B372" s="43"/>
    </x:row>
    <x:row r="373">
      <x:c r="B373" s="43"/>
    </x:row>
    <x:row r="374">
      <x:c r="B374" s="43"/>
    </x:row>
    <x:row r="375">
      <x:c r="B375" s="43"/>
    </x:row>
    <x:row r="376">
      <x:c r="B376" s="43"/>
    </x:row>
    <x:row r="377">
      <x:c r="B377" s="43"/>
    </x:row>
    <x:row r="378">
      <x:c r="B378" s="43"/>
    </x:row>
    <x:row r="379">
      <x:c r="B379" s="43"/>
    </x:row>
    <x:row r="380">
      <x:c r="B380" s="43"/>
    </x:row>
    <x:row r="381">
      <x:c r="B381" s="43"/>
    </x:row>
    <x:row r="382">
      <x:c r="B382" s="43"/>
    </x:row>
    <x:row r="383">
      <x:c r="B383" s="43"/>
    </x:row>
    <x:row r="384">
      <x:c r="B384" s="43"/>
    </x:row>
    <x:row r="385">
      <x:c r="B385" s="43"/>
    </x:row>
    <x:row r="386">
      <x:c r="B386" s="43"/>
    </x:row>
    <x:row r="387">
      <x:c r="B387" s="43"/>
    </x:row>
    <x:row r="388">
      <x:c r="B388" s="43"/>
    </x:row>
    <x:row r="389">
      <x:c r="B389" s="43"/>
    </x:row>
    <x:row r="390">
      <x:c r="B390" s="43"/>
    </x:row>
    <x:row r="391">
      <x:c r="B391" s="43"/>
    </x:row>
    <x:row r="392">
      <x:c r="B392" s="43"/>
    </x:row>
    <x:row r="393">
      <x:c r="B393" s="43"/>
    </x:row>
    <x:row r="394">
      <x:c r="B394" s="43"/>
    </x:row>
    <x:row r="395">
      <x:c r="B395" s="43"/>
    </x:row>
    <x:row r="396">
      <x:c r="B396" s="43"/>
    </x:row>
    <x:row r="397">
      <x:c r="B397" s="43"/>
    </x:row>
    <x:row r="398">
      <x:c r="B398" s="43"/>
    </x:row>
    <x:row r="399">
      <x:c r="B399" s="43"/>
    </x:row>
    <x:row r="400">
      <x:c r="B400" s="43"/>
    </x:row>
    <x:row r="401">
      <x:c r="B401" s="43"/>
    </x:row>
    <x:row r="402">
      <x:c r="B402" s="43"/>
    </x:row>
    <x:row r="403">
      <x:c r="B403" s="43"/>
    </x:row>
    <x:row r="404">
      <x:c r="B404" s="43"/>
    </x:row>
    <x:row r="405">
      <x:c r="B405" s="43"/>
    </x:row>
    <x:row r="406">
      <x:c r="B406" s="43"/>
    </x:row>
    <x:row r="407">
      <x:c r="B407" s="43"/>
    </x:row>
    <x:row r="408">
      <x:c r="B408" s="43"/>
    </x:row>
    <x:row r="409">
      <x:c r="B409" s="43"/>
    </x:row>
    <x:row r="410">
      <x:c r="B410" s="43"/>
    </x:row>
    <x:row r="411">
      <x:c r="B411" s="43"/>
    </x:row>
    <x:row r="412">
      <x:c r="B412" s="43"/>
    </x:row>
    <x:row r="413">
      <x:c r="B413" s="43"/>
    </x:row>
    <x:row r="414">
      <x:c r="B414" s="43"/>
    </x:row>
    <x:row r="415">
      <x:c r="B415" s="43"/>
    </x:row>
    <x:row r="416">
      <x:c r="B416" s="43"/>
    </x:row>
    <x:row r="417">
      <x:c r="B417" s="43"/>
    </x:row>
    <x:row r="418">
      <x:c r="B418" s="43"/>
    </x:row>
    <x:row r="419">
      <x:c r="B419" s="43"/>
    </x:row>
    <x:row r="420">
      <x:c r="B420" s="43"/>
    </x:row>
    <x:row r="421">
      <x:c r="B421" s="43"/>
    </x:row>
    <x:row r="422">
      <x:c r="B422" s="43"/>
    </x:row>
    <x:row r="423">
      <x:c r="B423" s="43"/>
    </x:row>
    <x:row r="424">
      <x:c r="B424" s="43"/>
    </x:row>
    <x:row r="425">
      <x:c r="B425" s="43"/>
    </x:row>
    <x:row r="426">
      <x:c r="B426" s="43"/>
    </x:row>
    <x:row r="427">
      <x:c r="B427" s="43"/>
    </x:row>
    <x:row r="428">
      <x:c r="B428" s="43"/>
    </x:row>
    <x:row r="429">
      <x:c r="B429" s="43"/>
    </x:row>
    <x:row r="430">
      <x:c r="B430" s="43"/>
    </x:row>
    <x:row r="431">
      <x:c r="B431" s="43"/>
    </x:row>
    <x:row r="432">
      <x:c r="B432" s="43"/>
    </x:row>
    <x:row r="433">
      <x:c r="B433" s="43"/>
    </x:row>
    <x:row r="434">
      <x:c r="B434" s="43"/>
    </x:row>
    <x:row r="435">
      <x:c r="B435" s="43"/>
    </x:row>
    <x:row r="436">
      <x:c r="B436" s="43"/>
    </x:row>
    <x:row r="437">
      <x:c r="B437" s="43"/>
    </x:row>
    <x:row r="438">
      <x:c r="B438" s="43"/>
    </x:row>
    <x:row r="439">
      <x:c r="B439" s="43"/>
    </x:row>
    <x:row r="440">
      <x:c r="B440" s="43"/>
    </x:row>
    <x:row r="441">
      <x:c r="B441" s="43"/>
    </x:row>
    <x:row r="442">
      <x:c r="B442" s="43"/>
    </x:row>
    <x:row r="443">
      <x:c r="B443" s="43"/>
    </x:row>
    <x:row r="444">
      <x:c r="B444" s="43"/>
    </x:row>
    <x:row r="445">
      <x:c r="B445" s="43"/>
    </x:row>
    <x:row r="446">
      <x:c r="B446" s="43"/>
    </x:row>
    <x:row r="447">
      <x:c r="B447" s="43"/>
    </x:row>
    <x:row r="448">
      <x:c r="B448" s="43"/>
    </x:row>
    <x:row r="449">
      <x:c r="B449" s="43"/>
    </x:row>
    <x:row r="450">
      <x:c r="B450" s="43"/>
    </x:row>
    <x:row r="451">
      <x:c r="B451" s="43"/>
    </x:row>
    <x:row r="452">
      <x:c r="B452" s="43"/>
    </x:row>
    <x:row r="453">
      <x:c r="B453" s="43"/>
    </x:row>
    <x:row r="454">
      <x:c r="B454" s="43"/>
    </x:row>
    <x:row r="455">
      <x:c r="B455" s="43"/>
    </x:row>
    <x:row r="456">
      <x:c r="B456" s="43"/>
    </x:row>
    <x:row r="457">
      <x:c r="B457" s="43"/>
    </x:row>
    <x:row r="458">
      <x:c r="B458" s="43"/>
    </x:row>
    <x:row r="459">
      <x:c r="B459" s="43"/>
    </x:row>
    <x:row r="460">
      <x:c r="B460" s="43"/>
    </x:row>
    <x:row r="461">
      <x:c r="B461" s="43"/>
    </x:row>
    <x:row r="462">
      <x:c r="B462" s="43"/>
    </x:row>
    <x:row r="463">
      <x:c r="B463" s="43"/>
    </x:row>
    <x:row r="464">
      <x:c r="B464" s="43"/>
    </x:row>
    <x:row r="465">
      <x:c r="B465" s="43"/>
    </x:row>
    <x:row r="466">
      <x:c r="B466" s="43"/>
    </x:row>
    <x:row r="467">
      <x:c r="B467" s="43"/>
    </x:row>
    <x:row r="468">
      <x:c r="B468" s="43"/>
    </x:row>
    <x:row r="469">
      <x:c r="B469" s="43"/>
    </x:row>
    <x:row r="470">
      <x:c r="B470" s="43"/>
    </x:row>
    <x:row r="471">
      <x:c r="B471" s="43"/>
    </x:row>
    <x:row r="472">
      <x:c r="B472" s="43"/>
    </x:row>
    <x:row r="473">
      <x:c r="B473" s="43"/>
    </x:row>
    <x:row r="474">
      <x:c r="B474" s="43"/>
    </x:row>
    <x:row r="475">
      <x:c r="B475" s="43"/>
    </x:row>
    <x:row r="476">
      <x:c r="B476" s="43"/>
    </x:row>
    <x:row r="477">
      <x:c r="B477" s="43"/>
    </x:row>
    <x:row r="478">
      <x:c r="B478" s="43"/>
    </x:row>
    <x:row r="479">
      <x:c r="B479" s="43"/>
    </x:row>
    <x:row r="480">
      <x:c r="B480" s="43"/>
    </x:row>
    <x:row r="481">
      <x:c r="B481" s="43"/>
    </x:row>
    <x:row r="482">
      <x:c r="B482" s="43"/>
    </x:row>
    <x:row r="483">
      <x:c r="B483" s="43"/>
    </x:row>
    <x:row r="484">
      <x:c r="B484" s="43"/>
    </x:row>
    <x:row r="485">
      <x:c r="B485" s="43"/>
    </x:row>
    <x:row r="486">
      <x:c r="B486" s="43"/>
    </x:row>
    <x:row r="487">
      <x:c r="B487" s="43"/>
    </x:row>
    <x:row r="488">
      <x:c r="B488" s="43"/>
    </x:row>
    <x:row r="489">
      <x:c r="B489" s="43"/>
    </x:row>
    <x:row r="490">
      <x:c r="B490" s="43"/>
    </x:row>
    <x:row r="491">
      <x:c r="B491" s="43"/>
    </x:row>
    <x:row r="492">
      <x:c r="B492" s="43"/>
    </x:row>
    <x:row r="493">
      <x:c r="B493" s="43"/>
    </x:row>
    <x:row r="494">
      <x:c r="B494" s="43"/>
    </x:row>
    <x:row r="495">
      <x:c r="B495" s="43"/>
    </x:row>
    <x:row r="496">
      <x:c r="B496" s="43"/>
    </x:row>
    <x:row r="497">
      <x:c r="B497" s="43"/>
    </x:row>
    <x:row r="498">
      <x:c r="B498" s="43"/>
    </x:row>
    <x:row r="499">
      <x:c r="B499" s="43"/>
    </x:row>
    <x:row r="500">
      <x:c r="B500" s="43"/>
    </x:row>
  </x:sheetData>
  <x:pageMargins left="0.7" right="0.7" top="0.75" bottom="0.75" header="0.3" footer="0.3"/>
  <x:tableParts count="1">
    <x:tablePart xmlns:r="http://schemas.openxmlformats.org/officeDocument/2006/relationships" r:id="R02ff3259bc154bb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4" hidden="0" customWidth="1"/>
    <x:col min="5" max="5" width="28" hidden="0" customWidth="1"/>
  </x:cols>
  <x:sheetData>
    <x:row r="1">
      <x:c r="A1" s="34" t="str">
        <x:v>LeagueID</x:v>
      </x:c>
      <x:c r="B1" s="34" t="str">
        <x:v>StartDate</x:v>
      </x:c>
      <x:c r="C1" s="34" t="str">
        <x:v>EndDate</x:v>
      </x:c>
      <x:c r="D1" s="34" t="str">
        <x:v>Type</x:v>
      </x:c>
      <x:c r="E1" s="34" t="str">
        <x:v>Reason</x:v>
      </x:c>
    </x:row>
    <x:row r="2">
      <x:c r="A2" s="35" t="str">
        <x:v>*</x:v>
      </x:c>
      <x:c r="B2" s="38" t="n">
        <x:v>46204</x:v>
      </x:c>
      <x:c r="C2" s="38" t="n">
        <x:v>46210</x:v>
      </x:c>
      <x:c r="D2" s="35" t="str">
        <x:v>Holiday</x:v>
      </x:c>
      <x:c r="E2" s="35" t="str">
        <x:v>July break / rink closed</x:v>
      </x:c>
    </x:row>
    <x:row r="3">
      <x:c r="A3" s="35"/>
      <x:c r="B3" s="38"/>
      <x:c r="C3" s="38"/>
      <x:c r="D3" s="35"/>
      <x:c r="E3" s="35"/>
    </x:row>
    <x:row r="4">
      <x:c r="A4" s="35"/>
      <x:c r="B4" s="38"/>
      <x:c r="C4" s="38"/>
      <x:c r="D4" s="35"/>
      <x:c r="E4" s="35"/>
    </x:row>
    <x:row r="5">
      <x:c r="A5" s="35"/>
      <x:c r="B5" s="38"/>
      <x:c r="C5" s="38"/>
      <x:c r="D5" s="35"/>
      <x:c r="E5" s="35"/>
    </x:row>
    <x:row r="6">
      <x:c r="A6" s="35"/>
      <x:c r="B6" s="38"/>
      <x:c r="C6" s="38"/>
      <x:c r="D6" s="35"/>
      <x:c r="E6" s="35"/>
    </x:row>
    <x:row r="7">
      <x:c r="A7" s="35"/>
      <x:c r="B7" s="38"/>
      <x:c r="C7" s="38"/>
      <x:c r="D7" s="35"/>
      <x:c r="E7" s="35"/>
    </x:row>
    <x:row r="8">
      <x:c r="A8" s="35"/>
      <x:c r="B8" s="38"/>
      <x:c r="C8" s="38"/>
      <x:c r="D8" s="35"/>
      <x:c r="E8" s="35"/>
    </x:row>
    <x:row r="9">
      <x:c r="A9" s="35"/>
      <x:c r="B9" s="38"/>
      <x:c r="C9" s="38"/>
      <x:c r="D9" s="35"/>
      <x:c r="E9" s="35"/>
    </x:row>
    <x:row r="10">
      <x:c r="A10" s="35"/>
      <x:c r="B10" s="38"/>
      <x:c r="C10" s="38"/>
      <x:c r="D10" s="35"/>
      <x:c r="E10" s="35"/>
    </x:row>
    <x:row r="11">
      <x:c r="A11" s="35"/>
      <x:c r="B11" s="38"/>
      <x:c r="C11" s="38"/>
      <x:c r="D11" s="35"/>
      <x:c r="E11" s="35"/>
    </x:row>
    <x:row r="12">
      <x:c r="A12" s="35"/>
      <x:c r="B12" s="38"/>
      <x:c r="C12" s="38"/>
      <x:c r="D12" s="35"/>
      <x:c r="E12" s="35"/>
    </x:row>
    <x:row r="13">
      <x:c r="A13" s="35"/>
      <x:c r="B13" s="38"/>
      <x:c r="C13" s="38"/>
      <x:c r="D13" s="35"/>
      <x:c r="E13" s="35"/>
    </x:row>
    <x:row r="14">
      <x:c r="A14" s="35"/>
      <x:c r="B14" s="38"/>
      <x:c r="C14" s="38"/>
      <x:c r="D14" s="35"/>
      <x:c r="E14" s="35"/>
    </x:row>
    <x:row r="15">
      <x:c r="A15" s="35"/>
      <x:c r="B15" s="38"/>
      <x:c r="C15" s="38"/>
      <x:c r="D15" s="35"/>
      <x:c r="E15" s="35"/>
    </x:row>
    <x:row r="16">
      <x:c r="A16" s="35"/>
      <x:c r="B16" s="38"/>
      <x:c r="C16" s="38"/>
      <x:c r="D16" s="35"/>
      <x:c r="E16" s="35"/>
    </x:row>
    <x:row r="17">
      <x:c r="A17" s="35"/>
      <x:c r="B17" s="38"/>
      <x:c r="C17" s="38"/>
      <x:c r="D17" s="35"/>
      <x:c r="E17" s="35"/>
    </x:row>
    <x:row r="18">
      <x:c r="A18" s="35"/>
      <x:c r="B18" s="38"/>
      <x:c r="C18" s="38"/>
      <x:c r="D18" s="35"/>
      <x:c r="E18" s="35"/>
    </x:row>
    <x:row r="19">
      <x:c r="A19" s="35"/>
      <x:c r="B19" s="38"/>
      <x:c r="C19" s="38"/>
      <x:c r="D19" s="35"/>
      <x:c r="E19" s="35"/>
    </x:row>
    <x:row r="20">
      <x:c r="A20" s="35"/>
      <x:c r="B20" s="38"/>
      <x:c r="C20" s="38"/>
      <x:c r="D20" s="35"/>
      <x:c r="E20" s="35"/>
    </x:row>
    <x:row r="21">
      <x:c r="A21" s="35"/>
      <x:c r="B21" s="38"/>
      <x:c r="C21" s="38"/>
      <x:c r="D21" s="35"/>
      <x:c r="E21" s="35"/>
    </x:row>
    <x:row r="22">
      <x:c r="A22" s="35"/>
      <x:c r="B22" s="38"/>
      <x:c r="C22" s="38"/>
      <x:c r="D22" s="35"/>
      <x:c r="E22" s="35"/>
    </x:row>
    <x:row r="23">
      <x:c r="A23" s="35"/>
      <x:c r="B23" s="38"/>
      <x:c r="C23" s="38"/>
      <x:c r="D23" s="35"/>
      <x:c r="E23" s="35"/>
    </x:row>
    <x:row r="24">
      <x:c r="A24" s="35"/>
      <x:c r="B24" s="38"/>
      <x:c r="C24" s="38"/>
      <x:c r="D24" s="35"/>
      <x:c r="E24" s="35"/>
    </x:row>
    <x:row r="25">
      <x:c r="A25" s="35"/>
      <x:c r="B25" s="38"/>
      <x:c r="C25" s="38"/>
      <x:c r="D25" s="35"/>
      <x:c r="E25" s="35"/>
    </x:row>
    <x:row r="26">
      <x:c r="B26" s="39"/>
      <x:c r="C26" s="39"/>
    </x:row>
    <x:row r="27">
      <x:c r="B27" s="39"/>
      <x:c r="C27" s="39"/>
    </x:row>
    <x:row r="28">
      <x:c r="B28" s="39"/>
      <x:c r="C28" s="39"/>
    </x:row>
    <x:row r="29">
      <x:c r="B29" s="39"/>
      <x:c r="C29" s="39"/>
    </x:row>
    <x:row r="30">
      <x:c r="B30" s="39"/>
      <x:c r="C30" s="39"/>
    </x:row>
    <x:row r="31">
      <x:c r="B31" s="39"/>
      <x:c r="C31" s="39"/>
    </x:row>
    <x:row r="32">
      <x:c r="B32" s="39"/>
      <x:c r="C32" s="39"/>
    </x:row>
    <x:row r="33">
      <x:c r="B33" s="39"/>
      <x:c r="C33" s="39"/>
    </x:row>
    <x:row r="34">
      <x:c r="B34" s="39"/>
      <x:c r="C34" s="39"/>
    </x:row>
    <x:row r="35">
      <x:c r="B35" s="39"/>
      <x:c r="C35" s="39"/>
    </x:row>
    <x:row r="36">
      <x:c r="B36" s="39"/>
      <x:c r="C36" s="39"/>
    </x:row>
    <x:row r="37">
      <x:c r="B37" s="39"/>
      <x:c r="C37" s="39"/>
    </x:row>
    <x:row r="38">
      <x:c r="B38" s="39"/>
      <x:c r="C38" s="39"/>
    </x:row>
    <x:row r="39">
      <x:c r="B39" s="39"/>
      <x:c r="C39" s="39"/>
    </x:row>
    <x:row r="40">
      <x:c r="B40" s="39"/>
      <x:c r="C40" s="39"/>
    </x:row>
    <x:row r="41">
      <x:c r="B41" s="39"/>
      <x:c r="C41" s="39"/>
    </x:row>
    <x:row r="42">
      <x:c r="B42" s="39"/>
      <x:c r="C42" s="39"/>
    </x:row>
    <x:row r="43">
      <x:c r="B43" s="39"/>
      <x:c r="C43" s="39"/>
    </x:row>
    <x:row r="44">
      <x:c r="B44" s="39"/>
      <x:c r="C44" s="39"/>
    </x:row>
    <x:row r="45">
      <x:c r="B45" s="39"/>
      <x:c r="C45" s="39"/>
    </x:row>
    <x:row r="46">
      <x:c r="B46" s="39"/>
      <x:c r="C46" s="39"/>
    </x:row>
    <x:row r="47">
      <x:c r="B47" s="39"/>
      <x:c r="C47" s="39"/>
    </x:row>
    <x:row r="48">
      <x:c r="B48" s="39"/>
      <x:c r="C48" s="39"/>
    </x:row>
    <x:row r="49">
      <x:c r="B49" s="39"/>
      <x:c r="C49" s="39"/>
    </x:row>
    <x:row r="50">
      <x:c r="B50" s="39"/>
      <x:c r="C50" s="39"/>
    </x:row>
    <x:row r="51">
      <x:c r="B51" s="39"/>
      <x:c r="C51" s="39"/>
    </x:row>
    <x:row r="52">
      <x:c r="B52" s="39"/>
      <x:c r="C52" s="39"/>
    </x:row>
    <x:row r="53">
      <x:c r="B53" s="39"/>
      <x:c r="C53" s="39"/>
    </x:row>
    <x:row r="54">
      <x:c r="B54" s="39"/>
      <x:c r="C54" s="39"/>
    </x:row>
    <x:row r="55">
      <x:c r="B55" s="39"/>
      <x:c r="C55" s="39"/>
    </x:row>
    <x:row r="56">
      <x:c r="B56" s="39"/>
      <x:c r="C56" s="39"/>
    </x:row>
    <x:row r="57">
      <x:c r="B57" s="39"/>
      <x:c r="C57" s="39"/>
    </x:row>
    <x:row r="58">
      <x:c r="B58" s="39"/>
      <x:c r="C58" s="39"/>
    </x:row>
    <x:row r="59">
      <x:c r="B59" s="39"/>
      <x:c r="C59" s="39"/>
    </x:row>
    <x:row r="60">
      <x:c r="B60" s="39"/>
      <x:c r="C60" s="39"/>
    </x:row>
    <x:row r="61">
      <x:c r="B61" s="39"/>
      <x:c r="C61" s="39"/>
    </x:row>
    <x:row r="62">
      <x:c r="B62" s="39"/>
      <x:c r="C62" s="39"/>
    </x:row>
    <x:row r="63">
      <x:c r="B63" s="39"/>
      <x:c r="C63" s="39"/>
    </x:row>
    <x:row r="64">
      <x:c r="B64" s="39"/>
      <x:c r="C64" s="39"/>
    </x:row>
    <x:row r="65">
      <x:c r="B65" s="39"/>
      <x:c r="C65" s="39"/>
    </x:row>
    <x:row r="66">
      <x:c r="B66" s="39"/>
      <x:c r="C66" s="39"/>
    </x:row>
    <x:row r="67">
      <x:c r="B67" s="39"/>
      <x:c r="C67" s="39"/>
    </x:row>
    <x:row r="68">
      <x:c r="B68" s="39"/>
      <x:c r="C68" s="39"/>
    </x:row>
    <x:row r="69">
      <x:c r="B69" s="39"/>
      <x:c r="C69" s="39"/>
    </x:row>
    <x:row r="70">
      <x:c r="B70" s="39"/>
      <x:c r="C70" s="39"/>
    </x:row>
    <x:row r="71">
      <x:c r="B71" s="39"/>
      <x:c r="C71" s="39"/>
    </x:row>
    <x:row r="72">
      <x:c r="B72" s="39"/>
      <x:c r="C72" s="39"/>
    </x:row>
    <x:row r="73">
      <x:c r="B73" s="39"/>
      <x:c r="C73" s="39"/>
    </x:row>
    <x:row r="74">
      <x:c r="B74" s="39"/>
      <x:c r="C74" s="39"/>
    </x:row>
    <x:row r="75">
      <x:c r="B75" s="39"/>
      <x:c r="C75" s="39"/>
    </x:row>
    <x:row r="76">
      <x:c r="B76" s="39"/>
      <x:c r="C76" s="39"/>
    </x:row>
    <x:row r="77">
      <x:c r="B77" s="39"/>
      <x:c r="C77" s="39"/>
    </x:row>
    <x:row r="78">
      <x:c r="B78" s="39"/>
      <x:c r="C78" s="39"/>
    </x:row>
    <x:row r="79">
      <x:c r="B79" s="39"/>
      <x:c r="C79" s="39"/>
    </x:row>
    <x:row r="80">
      <x:c r="B80" s="39"/>
      <x:c r="C80" s="39"/>
    </x:row>
    <x:row r="81">
      <x:c r="B81" s="39"/>
      <x:c r="C81" s="39"/>
    </x:row>
    <x:row r="82">
      <x:c r="B82" s="39"/>
      <x:c r="C82" s="39"/>
    </x:row>
    <x:row r="83">
      <x:c r="B83" s="39"/>
      <x:c r="C83" s="39"/>
    </x:row>
    <x:row r="84">
      <x:c r="B84" s="39"/>
      <x:c r="C84" s="39"/>
    </x:row>
    <x:row r="85">
      <x:c r="B85" s="39"/>
      <x:c r="C85" s="39"/>
    </x:row>
    <x:row r="86">
      <x:c r="B86" s="39"/>
      <x:c r="C86" s="39"/>
    </x:row>
    <x:row r="87">
      <x:c r="B87" s="39"/>
      <x:c r="C87" s="39"/>
    </x:row>
    <x:row r="88">
      <x:c r="B88" s="39"/>
      <x:c r="C88" s="39"/>
    </x:row>
    <x:row r="89">
      <x:c r="B89" s="39"/>
      <x:c r="C89" s="39"/>
    </x:row>
    <x:row r="90">
      <x:c r="B90" s="39"/>
      <x:c r="C90" s="39"/>
    </x:row>
    <x:row r="91">
      <x:c r="B91" s="39"/>
      <x:c r="C91" s="39"/>
    </x:row>
    <x:row r="92">
      <x:c r="B92" s="39"/>
      <x:c r="C92" s="39"/>
    </x:row>
    <x:row r="93">
      <x:c r="B93" s="39"/>
      <x:c r="C93" s="39"/>
    </x:row>
    <x:row r="94">
      <x:c r="B94" s="39"/>
      <x:c r="C94" s="39"/>
    </x:row>
    <x:row r="95">
      <x:c r="B95" s="39"/>
      <x:c r="C95" s="39"/>
    </x:row>
    <x:row r="96">
      <x:c r="B96" s="39"/>
      <x:c r="C96" s="39"/>
    </x:row>
    <x:row r="97">
      <x:c r="B97" s="39"/>
      <x:c r="C97" s="39"/>
    </x:row>
    <x:row r="98">
      <x:c r="B98" s="39"/>
      <x:c r="C98" s="39"/>
    </x:row>
    <x:row r="99">
      <x:c r="B99" s="39"/>
      <x:c r="C99" s="39"/>
    </x:row>
    <x:row r="100">
      <x:c r="B100" s="39"/>
      <x:c r="C100" s="39"/>
    </x:row>
    <x:row r="101">
      <x:c r="B101" s="39"/>
      <x:c r="C101" s="39"/>
    </x:row>
    <x:row r="102">
      <x:c r="B102" s="39"/>
      <x:c r="C102" s="39"/>
    </x:row>
    <x:row r="103">
      <x:c r="B103" s="39"/>
      <x:c r="C103" s="39"/>
    </x:row>
    <x:row r="104">
      <x:c r="B104" s="39"/>
      <x:c r="C104" s="39"/>
    </x:row>
    <x:row r="105">
      <x:c r="B105" s="39"/>
      <x:c r="C105" s="39"/>
    </x:row>
    <x:row r="106">
      <x:c r="B106" s="39"/>
      <x:c r="C106" s="39"/>
    </x:row>
    <x:row r="107">
      <x:c r="B107" s="39"/>
      <x:c r="C107" s="39"/>
    </x:row>
    <x:row r="108">
      <x:c r="B108" s="39"/>
      <x:c r="C108" s="39"/>
    </x:row>
    <x:row r="109">
      <x:c r="B109" s="39"/>
      <x:c r="C109" s="39"/>
    </x:row>
    <x:row r="110">
      <x:c r="B110" s="39"/>
      <x:c r="C110" s="39"/>
    </x:row>
    <x:row r="111">
      <x:c r="B111" s="39"/>
      <x:c r="C111" s="39"/>
    </x:row>
    <x:row r="112">
      <x:c r="B112" s="39"/>
      <x:c r="C112" s="39"/>
    </x:row>
    <x:row r="113">
      <x:c r="B113" s="39"/>
      <x:c r="C113" s="39"/>
    </x:row>
    <x:row r="114">
      <x:c r="B114" s="39"/>
      <x:c r="C114" s="39"/>
    </x:row>
    <x:row r="115">
      <x:c r="B115" s="39"/>
      <x:c r="C115" s="39"/>
    </x:row>
    <x:row r="116">
      <x:c r="B116" s="39"/>
      <x:c r="C116" s="39"/>
    </x:row>
    <x:row r="117">
      <x:c r="B117" s="39"/>
      <x:c r="C117" s="39"/>
    </x:row>
    <x:row r="118">
      <x:c r="B118" s="39"/>
      <x:c r="C118" s="39"/>
    </x:row>
    <x:row r="119">
      <x:c r="B119" s="39"/>
      <x:c r="C119" s="39"/>
    </x:row>
    <x:row r="120">
      <x:c r="B120" s="39"/>
      <x:c r="C120" s="39"/>
    </x:row>
    <x:row r="121">
      <x:c r="B121" s="39"/>
      <x:c r="C121" s="39"/>
    </x:row>
    <x:row r="122">
      <x:c r="B122" s="39"/>
      <x:c r="C122" s="39"/>
    </x:row>
    <x:row r="123">
      <x:c r="B123" s="39"/>
      <x:c r="C123" s="39"/>
    </x:row>
    <x:row r="124">
      <x:c r="B124" s="39"/>
      <x:c r="C124" s="39"/>
    </x:row>
    <x:row r="125">
      <x:c r="B125" s="39"/>
      <x:c r="C125" s="39"/>
    </x:row>
    <x:row r="126">
      <x:c r="B126" s="39"/>
      <x:c r="C126" s="39"/>
    </x:row>
    <x:row r="127">
      <x:c r="B127" s="39"/>
      <x:c r="C127" s="39"/>
    </x:row>
    <x:row r="128">
      <x:c r="B128" s="39"/>
      <x:c r="C128" s="39"/>
    </x:row>
    <x:row r="129">
      <x:c r="B129" s="39"/>
      <x:c r="C129" s="39"/>
    </x:row>
    <x:row r="130">
      <x:c r="B130" s="39"/>
      <x:c r="C130" s="39"/>
    </x:row>
    <x:row r="131">
      <x:c r="B131" s="39"/>
      <x:c r="C131" s="39"/>
    </x:row>
    <x:row r="132">
      <x:c r="B132" s="39"/>
      <x:c r="C132" s="39"/>
    </x:row>
    <x:row r="133">
      <x:c r="B133" s="39"/>
      <x:c r="C133" s="39"/>
    </x:row>
    <x:row r="134">
      <x:c r="B134" s="39"/>
      <x:c r="C134" s="39"/>
    </x:row>
    <x:row r="135">
      <x:c r="B135" s="39"/>
      <x:c r="C135" s="39"/>
    </x:row>
    <x:row r="136">
      <x:c r="B136" s="39"/>
      <x:c r="C136" s="39"/>
    </x:row>
    <x:row r="137">
      <x:c r="B137" s="39"/>
      <x:c r="C137" s="39"/>
    </x:row>
    <x:row r="138">
      <x:c r="B138" s="39"/>
      <x:c r="C138" s="39"/>
    </x:row>
    <x:row r="139">
      <x:c r="B139" s="39"/>
      <x:c r="C139" s="39"/>
    </x:row>
    <x:row r="140">
      <x:c r="B140" s="39"/>
      <x:c r="C140" s="39"/>
    </x:row>
    <x:row r="141">
      <x:c r="B141" s="39"/>
      <x:c r="C141" s="39"/>
    </x:row>
    <x:row r="142">
      <x:c r="B142" s="39"/>
      <x:c r="C142" s="39"/>
    </x:row>
    <x:row r="143">
      <x:c r="B143" s="39"/>
      <x:c r="C143" s="39"/>
    </x:row>
    <x:row r="144">
      <x:c r="B144" s="39"/>
      <x:c r="C144" s="39"/>
    </x:row>
    <x:row r="145">
      <x:c r="B145" s="39"/>
      <x:c r="C145" s="39"/>
    </x:row>
    <x:row r="146">
      <x:c r="B146" s="39"/>
      <x:c r="C146" s="39"/>
    </x:row>
    <x:row r="147">
      <x:c r="B147" s="39"/>
      <x:c r="C147" s="39"/>
    </x:row>
    <x:row r="148">
      <x:c r="B148" s="39"/>
      <x:c r="C148" s="39"/>
    </x:row>
    <x:row r="149">
      <x:c r="B149" s="39"/>
      <x:c r="C149" s="39"/>
    </x:row>
    <x:row r="150">
      <x:c r="B150" s="39"/>
      <x:c r="C150" s="39"/>
    </x:row>
    <x:row r="151">
      <x:c r="B151" s="39"/>
      <x:c r="C151" s="39"/>
    </x:row>
    <x:row r="152">
      <x:c r="B152" s="39"/>
      <x:c r="C152" s="39"/>
    </x:row>
    <x:row r="153">
      <x:c r="B153" s="39"/>
      <x:c r="C153" s="39"/>
    </x:row>
    <x:row r="154">
      <x:c r="B154" s="39"/>
      <x:c r="C154" s="39"/>
    </x:row>
    <x:row r="155">
      <x:c r="B155" s="39"/>
      <x:c r="C155" s="39"/>
    </x:row>
    <x:row r="156">
      <x:c r="B156" s="39"/>
      <x:c r="C156" s="39"/>
    </x:row>
    <x:row r="157">
      <x:c r="B157" s="39"/>
      <x:c r="C157" s="39"/>
    </x:row>
    <x:row r="158">
      <x:c r="B158" s="39"/>
      <x:c r="C158" s="39"/>
    </x:row>
    <x:row r="159">
      <x:c r="B159" s="39"/>
      <x:c r="C159" s="39"/>
    </x:row>
    <x:row r="160">
      <x:c r="B160" s="39"/>
      <x:c r="C160" s="39"/>
    </x:row>
    <x:row r="161">
      <x:c r="B161" s="39"/>
      <x:c r="C161" s="39"/>
    </x:row>
    <x:row r="162">
      <x:c r="B162" s="39"/>
      <x:c r="C162" s="39"/>
    </x:row>
    <x:row r="163">
      <x:c r="B163" s="39"/>
      <x:c r="C163" s="39"/>
    </x:row>
    <x:row r="164">
      <x:c r="B164" s="39"/>
      <x:c r="C164" s="39"/>
    </x:row>
    <x:row r="165">
      <x:c r="B165" s="39"/>
      <x:c r="C165" s="39"/>
    </x:row>
    <x:row r="166">
      <x:c r="B166" s="39"/>
      <x:c r="C166" s="39"/>
    </x:row>
    <x:row r="167">
      <x:c r="B167" s="39"/>
      <x:c r="C167" s="39"/>
    </x:row>
    <x:row r="168">
      <x:c r="B168" s="39"/>
      <x:c r="C168" s="39"/>
    </x:row>
    <x:row r="169">
      <x:c r="B169" s="39"/>
      <x:c r="C169" s="39"/>
    </x:row>
    <x:row r="170">
      <x:c r="B170" s="39"/>
      <x:c r="C170" s="39"/>
    </x:row>
    <x:row r="171">
      <x:c r="B171" s="39"/>
      <x:c r="C171" s="39"/>
    </x:row>
    <x:row r="172">
      <x:c r="B172" s="39"/>
      <x:c r="C172" s="39"/>
    </x:row>
    <x:row r="173">
      <x:c r="B173" s="39"/>
      <x:c r="C173" s="39"/>
    </x:row>
    <x:row r="174">
      <x:c r="B174" s="39"/>
      <x:c r="C174" s="39"/>
    </x:row>
    <x:row r="175">
      <x:c r="B175" s="39"/>
      <x:c r="C175" s="39"/>
    </x:row>
    <x:row r="176">
      <x:c r="B176" s="39"/>
      <x:c r="C176" s="39"/>
    </x:row>
    <x:row r="177">
      <x:c r="B177" s="39"/>
      <x:c r="C177" s="39"/>
    </x:row>
    <x:row r="178">
      <x:c r="B178" s="39"/>
      <x:c r="C178" s="39"/>
    </x:row>
    <x:row r="179">
      <x:c r="B179" s="39"/>
      <x:c r="C179" s="39"/>
    </x:row>
    <x:row r="180">
      <x:c r="B180" s="39"/>
      <x:c r="C180" s="39"/>
    </x:row>
    <x:row r="181">
      <x:c r="B181" s="39"/>
      <x:c r="C181" s="39"/>
    </x:row>
    <x:row r="182">
      <x:c r="B182" s="39"/>
      <x:c r="C182" s="39"/>
    </x:row>
    <x:row r="183">
      <x:c r="B183" s="39"/>
      <x:c r="C183" s="39"/>
    </x:row>
    <x:row r="184">
      <x:c r="B184" s="39"/>
      <x:c r="C184" s="39"/>
    </x:row>
    <x:row r="185">
      <x:c r="B185" s="39"/>
      <x:c r="C185" s="39"/>
    </x:row>
    <x:row r="186">
      <x:c r="B186" s="39"/>
      <x:c r="C186" s="39"/>
    </x:row>
    <x:row r="187">
      <x:c r="B187" s="39"/>
      <x:c r="C187" s="39"/>
    </x:row>
    <x:row r="188">
      <x:c r="B188" s="39"/>
      <x:c r="C188" s="39"/>
    </x:row>
    <x:row r="189">
      <x:c r="B189" s="39"/>
      <x:c r="C189" s="39"/>
    </x:row>
    <x:row r="190">
      <x:c r="B190" s="39"/>
      <x:c r="C190" s="39"/>
    </x:row>
    <x:row r="191">
      <x:c r="B191" s="39"/>
      <x:c r="C191" s="39"/>
    </x:row>
    <x:row r="192">
      <x:c r="B192" s="39"/>
      <x:c r="C192" s="39"/>
    </x:row>
    <x:row r="193">
      <x:c r="B193" s="39"/>
      <x:c r="C193" s="39"/>
    </x:row>
    <x:row r="194">
      <x:c r="B194" s="39"/>
      <x:c r="C194" s="39"/>
    </x:row>
    <x:row r="195">
      <x:c r="B195" s="39"/>
      <x:c r="C195" s="39"/>
    </x:row>
    <x:row r="196">
      <x:c r="B196" s="39"/>
      <x:c r="C196" s="39"/>
    </x:row>
    <x:row r="197">
      <x:c r="B197" s="39"/>
      <x:c r="C197" s="39"/>
    </x:row>
    <x:row r="198">
      <x:c r="B198" s="39"/>
      <x:c r="C198" s="39"/>
    </x:row>
    <x:row r="199">
      <x:c r="B199" s="39"/>
      <x:c r="C199" s="39"/>
    </x:row>
    <x:row r="200">
      <x:c r="B200" s="39"/>
      <x:c r="C200" s="39"/>
    </x:row>
    <x:row r="201">
      <x:c r="B201" s="39"/>
      <x:c r="C201" s="39"/>
    </x:row>
    <x:row r="202">
      <x:c r="B202" s="39"/>
      <x:c r="C202" s="39"/>
    </x:row>
    <x:row r="203">
      <x:c r="B203" s="39"/>
      <x:c r="C203" s="39"/>
    </x:row>
    <x:row r="204">
      <x:c r="B204" s="39"/>
      <x:c r="C204" s="39"/>
    </x:row>
    <x:row r="205">
      <x:c r="B205" s="39"/>
      <x:c r="C205" s="39"/>
    </x:row>
    <x:row r="206">
      <x:c r="B206" s="39"/>
      <x:c r="C206" s="39"/>
    </x:row>
    <x:row r="207">
      <x:c r="B207" s="39"/>
      <x:c r="C207" s="39"/>
    </x:row>
    <x:row r="208">
      <x:c r="B208" s="39"/>
      <x:c r="C208" s="39"/>
    </x:row>
    <x:row r="209">
      <x:c r="B209" s="39"/>
      <x:c r="C209" s="39"/>
    </x:row>
    <x:row r="210">
      <x:c r="B210" s="39"/>
      <x:c r="C210" s="39"/>
    </x:row>
    <x:row r="211">
      <x:c r="B211" s="39"/>
      <x:c r="C211" s="39"/>
    </x:row>
    <x:row r="212">
      <x:c r="B212" s="39"/>
      <x:c r="C212" s="39"/>
    </x:row>
    <x:row r="213">
      <x:c r="B213" s="39"/>
      <x:c r="C213" s="39"/>
    </x:row>
    <x:row r="214">
      <x:c r="B214" s="39"/>
      <x:c r="C214" s="39"/>
    </x:row>
    <x:row r="215">
      <x:c r="B215" s="39"/>
      <x:c r="C215" s="39"/>
    </x:row>
    <x:row r="216">
      <x:c r="B216" s="39"/>
      <x:c r="C216" s="39"/>
    </x:row>
    <x:row r="217">
      <x:c r="B217" s="39"/>
      <x:c r="C217" s="39"/>
    </x:row>
    <x:row r="218">
      <x:c r="B218" s="39"/>
      <x:c r="C218" s="39"/>
    </x:row>
    <x:row r="219">
      <x:c r="B219" s="39"/>
      <x:c r="C219" s="39"/>
    </x:row>
    <x:row r="220">
      <x:c r="B220" s="39"/>
      <x:c r="C220" s="39"/>
    </x:row>
    <x:row r="221">
      <x:c r="B221" s="39"/>
      <x:c r="C221" s="39"/>
    </x:row>
    <x:row r="222">
      <x:c r="B222" s="39"/>
      <x:c r="C222" s="39"/>
    </x:row>
    <x:row r="223">
      <x:c r="B223" s="39"/>
      <x:c r="C223" s="39"/>
    </x:row>
    <x:row r="224">
      <x:c r="B224" s="39"/>
      <x:c r="C224" s="39"/>
    </x:row>
    <x:row r="225">
      <x:c r="B225" s="39"/>
      <x:c r="C225" s="39"/>
    </x:row>
    <x:row r="226">
      <x:c r="B226" s="39"/>
      <x:c r="C226" s="39"/>
    </x:row>
    <x:row r="227">
      <x:c r="B227" s="39"/>
      <x:c r="C227" s="39"/>
    </x:row>
    <x:row r="228">
      <x:c r="B228" s="39"/>
      <x:c r="C228" s="39"/>
    </x:row>
    <x:row r="229">
      <x:c r="B229" s="39"/>
      <x:c r="C229" s="39"/>
    </x:row>
    <x:row r="230">
      <x:c r="B230" s="39"/>
      <x:c r="C230" s="39"/>
    </x:row>
    <x:row r="231">
      <x:c r="B231" s="39"/>
      <x:c r="C231" s="39"/>
    </x:row>
    <x:row r="232">
      <x:c r="B232" s="39"/>
      <x:c r="C232" s="39"/>
    </x:row>
    <x:row r="233">
      <x:c r="B233" s="39"/>
      <x:c r="C233" s="39"/>
    </x:row>
    <x:row r="234">
      <x:c r="B234" s="39"/>
      <x:c r="C234" s="39"/>
    </x:row>
    <x:row r="235">
      <x:c r="B235" s="39"/>
      <x:c r="C235" s="39"/>
    </x:row>
    <x:row r="236">
      <x:c r="B236" s="39"/>
      <x:c r="C236" s="39"/>
    </x:row>
    <x:row r="237">
      <x:c r="B237" s="39"/>
      <x:c r="C237" s="39"/>
    </x:row>
    <x:row r="238">
      <x:c r="B238" s="39"/>
      <x:c r="C238" s="39"/>
    </x:row>
    <x:row r="239">
      <x:c r="B239" s="39"/>
      <x:c r="C239" s="39"/>
    </x:row>
    <x:row r="240">
      <x:c r="B240" s="39"/>
      <x:c r="C240" s="39"/>
    </x:row>
    <x:row r="241">
      <x:c r="B241" s="39"/>
      <x:c r="C241" s="39"/>
    </x:row>
    <x:row r="242">
      <x:c r="B242" s="39"/>
      <x:c r="C242" s="39"/>
    </x:row>
    <x:row r="243">
      <x:c r="B243" s="39"/>
      <x:c r="C243" s="39"/>
    </x:row>
    <x:row r="244">
      <x:c r="B244" s="39"/>
      <x:c r="C244" s="39"/>
    </x:row>
    <x:row r="245">
      <x:c r="B245" s="39"/>
      <x:c r="C245" s="39"/>
    </x:row>
    <x:row r="246">
      <x:c r="B246" s="39"/>
      <x:c r="C246" s="39"/>
    </x:row>
    <x:row r="247">
      <x:c r="B247" s="39"/>
      <x:c r="C247" s="39"/>
    </x:row>
    <x:row r="248">
      <x:c r="B248" s="39"/>
      <x:c r="C248" s="39"/>
    </x:row>
    <x:row r="249">
      <x:c r="B249" s="39"/>
      <x:c r="C249" s="39"/>
    </x:row>
    <x:row r="250">
      <x:c r="B250" s="39"/>
      <x:c r="C250" s="39"/>
    </x:row>
    <x:row r="251">
      <x:c r="B251" s="39"/>
      <x:c r="C251" s="39"/>
    </x:row>
    <x:row r="252">
      <x:c r="B252" s="39"/>
      <x:c r="C252" s="39"/>
    </x:row>
    <x:row r="253">
      <x:c r="B253" s="39"/>
      <x:c r="C253" s="39"/>
    </x:row>
    <x:row r="254">
      <x:c r="B254" s="39"/>
      <x:c r="C254" s="39"/>
    </x:row>
    <x:row r="255">
      <x:c r="B255" s="39"/>
      <x:c r="C255" s="39"/>
    </x:row>
    <x:row r="256">
      <x:c r="B256" s="39"/>
      <x:c r="C256" s="39"/>
    </x:row>
    <x:row r="257">
      <x:c r="B257" s="39"/>
      <x:c r="C257" s="39"/>
    </x:row>
    <x:row r="258">
      <x:c r="B258" s="39"/>
      <x:c r="C258" s="39"/>
    </x:row>
    <x:row r="259">
      <x:c r="B259" s="39"/>
      <x:c r="C259" s="39"/>
    </x:row>
    <x:row r="260">
      <x:c r="B260" s="39"/>
      <x:c r="C260" s="39"/>
    </x:row>
    <x:row r="261">
      <x:c r="B261" s="39"/>
      <x:c r="C261" s="39"/>
    </x:row>
    <x:row r="262">
      <x:c r="B262" s="39"/>
      <x:c r="C262" s="39"/>
    </x:row>
    <x:row r="263">
      <x:c r="B263" s="39"/>
      <x:c r="C263" s="39"/>
    </x:row>
    <x:row r="264">
      <x:c r="B264" s="39"/>
      <x:c r="C264" s="39"/>
    </x:row>
    <x:row r="265">
      <x:c r="B265" s="39"/>
      <x:c r="C265" s="39"/>
    </x:row>
    <x:row r="266">
      <x:c r="B266" s="39"/>
      <x:c r="C266" s="39"/>
    </x:row>
    <x:row r="267">
      <x:c r="B267" s="39"/>
      <x:c r="C267" s="39"/>
    </x:row>
    <x:row r="268">
      <x:c r="B268" s="39"/>
      <x:c r="C268" s="39"/>
    </x:row>
    <x:row r="269">
      <x:c r="B269" s="39"/>
      <x:c r="C269" s="39"/>
    </x:row>
    <x:row r="270">
      <x:c r="B270" s="39"/>
      <x:c r="C270" s="39"/>
    </x:row>
    <x:row r="271">
      <x:c r="B271" s="39"/>
      <x:c r="C271" s="39"/>
    </x:row>
    <x:row r="272">
      <x:c r="B272" s="39"/>
      <x:c r="C272" s="39"/>
    </x:row>
    <x:row r="273">
      <x:c r="B273" s="39"/>
      <x:c r="C273" s="39"/>
    </x:row>
    <x:row r="274">
      <x:c r="B274" s="39"/>
      <x:c r="C274" s="39"/>
    </x:row>
    <x:row r="275">
      <x:c r="B275" s="39"/>
      <x:c r="C275" s="39"/>
    </x:row>
    <x:row r="276">
      <x:c r="B276" s="39"/>
      <x:c r="C276" s="39"/>
    </x:row>
    <x:row r="277">
      <x:c r="B277" s="39"/>
      <x:c r="C277" s="39"/>
    </x:row>
    <x:row r="278">
      <x:c r="B278" s="39"/>
      <x:c r="C278" s="39"/>
    </x:row>
    <x:row r="279">
      <x:c r="B279" s="39"/>
      <x:c r="C279" s="39"/>
    </x:row>
    <x:row r="280">
      <x:c r="B280" s="39"/>
      <x:c r="C280" s="39"/>
    </x:row>
    <x:row r="281">
      <x:c r="B281" s="39"/>
      <x:c r="C281" s="39"/>
    </x:row>
    <x:row r="282">
      <x:c r="B282" s="39"/>
      <x:c r="C282" s="39"/>
    </x:row>
    <x:row r="283">
      <x:c r="B283" s="39"/>
      <x:c r="C283" s="39"/>
    </x:row>
    <x:row r="284">
      <x:c r="B284" s="39"/>
      <x:c r="C284" s="39"/>
    </x:row>
    <x:row r="285">
      <x:c r="B285" s="39"/>
      <x:c r="C285" s="39"/>
    </x:row>
    <x:row r="286">
      <x:c r="B286" s="39"/>
      <x:c r="C286" s="39"/>
    </x:row>
    <x:row r="287">
      <x:c r="B287" s="39"/>
      <x:c r="C287" s="39"/>
    </x:row>
    <x:row r="288">
      <x:c r="B288" s="39"/>
      <x:c r="C288" s="39"/>
    </x:row>
    <x:row r="289">
      <x:c r="B289" s="39"/>
      <x:c r="C289" s="39"/>
    </x:row>
    <x:row r="290">
      <x:c r="B290" s="39"/>
      <x:c r="C290" s="39"/>
    </x:row>
    <x:row r="291">
      <x:c r="B291" s="39"/>
      <x:c r="C291" s="39"/>
    </x:row>
    <x:row r="292">
      <x:c r="B292" s="39"/>
      <x:c r="C292" s="39"/>
    </x:row>
    <x:row r="293">
      <x:c r="B293" s="39"/>
      <x:c r="C293" s="39"/>
    </x:row>
    <x:row r="294">
      <x:c r="B294" s="39"/>
      <x:c r="C294" s="39"/>
    </x:row>
    <x:row r="295">
      <x:c r="B295" s="39"/>
      <x:c r="C295" s="39"/>
    </x:row>
    <x:row r="296">
      <x:c r="B296" s="39"/>
      <x:c r="C296" s="39"/>
    </x:row>
    <x:row r="297">
      <x:c r="B297" s="39"/>
      <x:c r="C297" s="39"/>
    </x:row>
    <x:row r="298">
      <x:c r="B298" s="39"/>
      <x:c r="C298" s="39"/>
    </x:row>
    <x:row r="299">
      <x:c r="B299" s="39"/>
      <x:c r="C299" s="39"/>
    </x:row>
    <x:row r="300">
      <x:c r="B300" s="39"/>
      <x:c r="C300" s="39"/>
    </x:row>
    <x:row r="301">
      <x:c r="B301" s="39"/>
      <x:c r="C301" s="39"/>
    </x:row>
    <x:row r="302">
      <x:c r="B302" s="39"/>
      <x:c r="C302" s="39"/>
    </x:row>
    <x:row r="303">
      <x:c r="B303" s="39"/>
      <x:c r="C303" s="39"/>
    </x:row>
    <x:row r="304">
      <x:c r="B304" s="39"/>
      <x:c r="C304" s="39"/>
    </x:row>
    <x:row r="305">
      <x:c r="B305" s="39"/>
      <x:c r="C305" s="39"/>
    </x:row>
    <x:row r="306">
      <x:c r="B306" s="39"/>
      <x:c r="C306" s="39"/>
    </x:row>
    <x:row r="307">
      <x:c r="B307" s="39"/>
      <x:c r="C307" s="39"/>
    </x:row>
    <x:row r="308">
      <x:c r="B308" s="39"/>
      <x:c r="C308" s="39"/>
    </x:row>
    <x:row r="309">
      <x:c r="B309" s="39"/>
      <x:c r="C309" s="39"/>
    </x:row>
    <x:row r="310">
      <x:c r="B310" s="39"/>
      <x:c r="C310" s="39"/>
    </x:row>
    <x:row r="311">
      <x:c r="B311" s="39"/>
      <x:c r="C311" s="39"/>
    </x:row>
    <x:row r="312">
      <x:c r="B312" s="39"/>
      <x:c r="C312" s="39"/>
    </x:row>
    <x:row r="313">
      <x:c r="B313" s="39"/>
      <x:c r="C313" s="39"/>
    </x:row>
    <x:row r="314">
      <x:c r="B314" s="39"/>
      <x:c r="C314" s="39"/>
    </x:row>
    <x:row r="315">
      <x:c r="B315" s="39"/>
      <x:c r="C315" s="39"/>
    </x:row>
    <x:row r="316">
      <x:c r="B316" s="39"/>
      <x:c r="C316" s="39"/>
    </x:row>
    <x:row r="317">
      <x:c r="B317" s="39"/>
      <x:c r="C317" s="39"/>
    </x:row>
    <x:row r="318">
      <x:c r="B318" s="39"/>
      <x:c r="C318" s="39"/>
    </x:row>
    <x:row r="319">
      <x:c r="B319" s="39"/>
      <x:c r="C319" s="39"/>
    </x:row>
    <x:row r="320">
      <x:c r="B320" s="39"/>
      <x:c r="C320" s="39"/>
    </x:row>
    <x:row r="321">
      <x:c r="B321" s="39"/>
      <x:c r="C321" s="39"/>
    </x:row>
    <x:row r="322">
      <x:c r="B322" s="39"/>
      <x:c r="C322" s="39"/>
    </x:row>
    <x:row r="323">
      <x:c r="B323" s="39"/>
      <x:c r="C323" s="39"/>
    </x:row>
    <x:row r="324">
      <x:c r="B324" s="39"/>
      <x:c r="C324" s="39"/>
    </x:row>
    <x:row r="325">
      <x:c r="B325" s="39"/>
      <x:c r="C325" s="39"/>
    </x:row>
    <x:row r="326">
      <x:c r="B326" s="39"/>
      <x:c r="C326" s="39"/>
    </x:row>
    <x:row r="327">
      <x:c r="B327" s="39"/>
      <x:c r="C327" s="39"/>
    </x:row>
    <x:row r="328">
      <x:c r="B328" s="39"/>
      <x:c r="C328" s="39"/>
    </x:row>
    <x:row r="329">
      <x:c r="B329" s="39"/>
      <x:c r="C329" s="39"/>
    </x:row>
    <x:row r="330">
      <x:c r="B330" s="39"/>
      <x:c r="C330" s="39"/>
    </x:row>
    <x:row r="331">
      <x:c r="B331" s="39"/>
      <x:c r="C331" s="39"/>
    </x:row>
    <x:row r="332">
      <x:c r="B332" s="39"/>
      <x:c r="C332" s="39"/>
    </x:row>
    <x:row r="333">
      <x:c r="B333" s="39"/>
      <x:c r="C333" s="39"/>
    </x:row>
    <x:row r="334">
      <x:c r="B334" s="39"/>
      <x:c r="C334" s="39"/>
    </x:row>
    <x:row r="335">
      <x:c r="B335" s="39"/>
      <x:c r="C335" s="39"/>
    </x:row>
    <x:row r="336">
      <x:c r="B336" s="39"/>
      <x:c r="C336" s="39"/>
    </x:row>
    <x:row r="337">
      <x:c r="B337" s="39"/>
      <x:c r="C337" s="39"/>
    </x:row>
    <x:row r="338">
      <x:c r="B338" s="39"/>
      <x:c r="C338" s="39"/>
    </x:row>
    <x:row r="339">
      <x:c r="B339" s="39"/>
      <x:c r="C339" s="39"/>
    </x:row>
    <x:row r="340">
      <x:c r="B340" s="39"/>
      <x:c r="C340" s="39"/>
    </x:row>
    <x:row r="341">
      <x:c r="B341" s="39"/>
      <x:c r="C341" s="39"/>
    </x:row>
    <x:row r="342">
      <x:c r="B342" s="39"/>
      <x:c r="C342" s="39"/>
    </x:row>
    <x:row r="343">
      <x:c r="B343" s="39"/>
      <x:c r="C343" s="39"/>
    </x:row>
    <x:row r="344">
      <x:c r="B344" s="39"/>
      <x:c r="C344" s="39"/>
    </x:row>
    <x:row r="345">
      <x:c r="B345" s="39"/>
      <x:c r="C345" s="39"/>
    </x:row>
    <x:row r="346">
      <x:c r="B346" s="39"/>
      <x:c r="C346" s="39"/>
    </x:row>
    <x:row r="347">
      <x:c r="B347" s="39"/>
      <x:c r="C347" s="39"/>
    </x:row>
    <x:row r="348">
      <x:c r="B348" s="39"/>
      <x:c r="C348" s="39"/>
    </x:row>
    <x:row r="349">
      <x:c r="B349" s="39"/>
      <x:c r="C349" s="39"/>
    </x:row>
    <x:row r="350">
      <x:c r="B350" s="39"/>
      <x:c r="C350" s="39"/>
    </x:row>
    <x:row r="351">
      <x:c r="B351" s="39"/>
      <x:c r="C351" s="39"/>
    </x:row>
    <x:row r="352">
      <x:c r="B352" s="39"/>
      <x:c r="C352" s="39"/>
    </x:row>
    <x:row r="353">
      <x:c r="B353" s="39"/>
      <x:c r="C353" s="39"/>
    </x:row>
    <x:row r="354">
      <x:c r="B354" s="39"/>
      <x:c r="C354" s="39"/>
    </x:row>
    <x:row r="355">
      <x:c r="B355" s="39"/>
      <x:c r="C355" s="39"/>
    </x:row>
    <x:row r="356">
      <x:c r="B356" s="39"/>
      <x:c r="C356" s="39"/>
    </x:row>
    <x:row r="357">
      <x:c r="B357" s="39"/>
      <x:c r="C357" s="39"/>
    </x:row>
    <x:row r="358">
      <x:c r="B358" s="39"/>
      <x:c r="C358" s="39"/>
    </x:row>
    <x:row r="359">
      <x:c r="B359" s="39"/>
      <x:c r="C359" s="39"/>
    </x:row>
    <x:row r="360">
      <x:c r="B360" s="39"/>
      <x:c r="C360" s="39"/>
    </x:row>
    <x:row r="361">
      <x:c r="B361" s="39"/>
      <x:c r="C361" s="39"/>
    </x:row>
    <x:row r="362">
      <x:c r="B362" s="39"/>
      <x:c r="C362" s="39"/>
    </x:row>
    <x:row r="363">
      <x:c r="B363" s="39"/>
      <x:c r="C363" s="39"/>
    </x:row>
    <x:row r="364">
      <x:c r="B364" s="39"/>
      <x:c r="C364" s="39"/>
    </x:row>
    <x:row r="365">
      <x:c r="B365" s="39"/>
      <x:c r="C365" s="39"/>
    </x:row>
    <x:row r="366">
      <x:c r="B366" s="39"/>
      <x:c r="C366" s="39"/>
    </x:row>
    <x:row r="367">
      <x:c r="B367" s="39"/>
      <x:c r="C367" s="39"/>
    </x:row>
    <x:row r="368">
      <x:c r="B368" s="39"/>
      <x:c r="C368" s="39"/>
    </x:row>
    <x:row r="369">
      <x:c r="B369" s="39"/>
      <x:c r="C369" s="39"/>
    </x:row>
    <x:row r="370">
      <x:c r="B370" s="39"/>
      <x:c r="C370" s="39"/>
    </x:row>
    <x:row r="371">
      <x:c r="B371" s="39"/>
      <x:c r="C371" s="39"/>
    </x:row>
    <x:row r="372">
      <x:c r="B372" s="39"/>
      <x:c r="C372" s="39"/>
    </x:row>
    <x:row r="373">
      <x:c r="B373" s="39"/>
      <x:c r="C373" s="39"/>
    </x:row>
    <x:row r="374">
      <x:c r="B374" s="39"/>
      <x:c r="C374" s="39"/>
    </x:row>
    <x:row r="375">
      <x:c r="B375" s="39"/>
      <x:c r="C375" s="39"/>
    </x:row>
    <x:row r="376">
      <x:c r="B376" s="39"/>
      <x:c r="C376" s="39"/>
    </x:row>
    <x:row r="377">
      <x:c r="B377" s="39"/>
      <x:c r="C377" s="39"/>
    </x:row>
    <x:row r="378">
      <x:c r="B378" s="39"/>
      <x:c r="C378" s="39"/>
    </x:row>
    <x:row r="379">
      <x:c r="B379" s="39"/>
      <x:c r="C379" s="39"/>
    </x:row>
    <x:row r="380">
      <x:c r="B380" s="39"/>
      <x:c r="C380" s="39"/>
    </x:row>
    <x:row r="381">
      <x:c r="B381" s="39"/>
      <x:c r="C381" s="39"/>
    </x:row>
    <x:row r="382">
      <x:c r="B382" s="39"/>
      <x:c r="C382" s="39"/>
    </x:row>
    <x:row r="383">
      <x:c r="B383" s="39"/>
      <x:c r="C383" s="39"/>
    </x:row>
    <x:row r="384">
      <x:c r="B384" s="39"/>
      <x:c r="C384" s="39"/>
    </x:row>
    <x:row r="385">
      <x:c r="B385" s="39"/>
      <x:c r="C385" s="39"/>
    </x:row>
    <x:row r="386">
      <x:c r="B386" s="39"/>
      <x:c r="C386" s="39"/>
    </x:row>
    <x:row r="387">
      <x:c r="B387" s="39"/>
      <x:c r="C387" s="39"/>
    </x:row>
    <x:row r="388">
      <x:c r="B388" s="39"/>
      <x:c r="C388" s="39"/>
    </x:row>
    <x:row r="389">
      <x:c r="B389" s="39"/>
      <x:c r="C389" s="39"/>
    </x:row>
    <x:row r="390">
      <x:c r="B390" s="39"/>
      <x:c r="C390" s="39"/>
    </x:row>
    <x:row r="391">
      <x:c r="B391" s="39"/>
      <x:c r="C391" s="39"/>
    </x:row>
    <x:row r="392">
      <x:c r="B392" s="39"/>
      <x:c r="C392" s="39"/>
    </x:row>
    <x:row r="393">
      <x:c r="B393" s="39"/>
      <x:c r="C393" s="39"/>
    </x:row>
    <x:row r="394">
      <x:c r="B394" s="39"/>
      <x:c r="C394" s="39"/>
    </x:row>
    <x:row r="395">
      <x:c r="B395" s="39"/>
      <x:c r="C395" s="39"/>
    </x:row>
    <x:row r="396">
      <x:c r="B396" s="39"/>
      <x:c r="C396" s="39"/>
    </x:row>
    <x:row r="397">
      <x:c r="B397" s="39"/>
      <x:c r="C397" s="39"/>
    </x:row>
    <x:row r="398">
      <x:c r="B398" s="39"/>
      <x:c r="C398" s="39"/>
    </x:row>
    <x:row r="399">
      <x:c r="B399" s="39"/>
      <x:c r="C399" s="39"/>
    </x:row>
    <x:row r="400">
      <x:c r="B400" s="39"/>
      <x:c r="C400" s="39"/>
    </x:row>
    <x:row r="401">
      <x:c r="B401" s="39"/>
      <x:c r="C401" s="39"/>
    </x:row>
    <x:row r="402">
      <x:c r="B402" s="39"/>
      <x:c r="C402" s="39"/>
    </x:row>
    <x:row r="403">
      <x:c r="B403" s="39"/>
      <x:c r="C403" s="39"/>
    </x:row>
    <x:row r="404">
      <x:c r="B404" s="39"/>
      <x:c r="C404" s="39"/>
    </x:row>
    <x:row r="405">
      <x:c r="B405" s="39"/>
      <x:c r="C405" s="39"/>
    </x:row>
    <x:row r="406">
      <x:c r="B406" s="39"/>
      <x:c r="C406" s="39"/>
    </x:row>
    <x:row r="407">
      <x:c r="B407" s="39"/>
      <x:c r="C407" s="39"/>
    </x:row>
    <x:row r="408">
      <x:c r="B408" s="39"/>
      <x:c r="C408" s="39"/>
    </x:row>
    <x:row r="409">
      <x:c r="B409" s="39"/>
      <x:c r="C409" s="39"/>
    </x:row>
    <x:row r="410">
      <x:c r="B410" s="39"/>
      <x:c r="C410" s="39"/>
    </x:row>
    <x:row r="411">
      <x:c r="B411" s="39"/>
      <x:c r="C411" s="39"/>
    </x:row>
    <x:row r="412">
      <x:c r="B412" s="39"/>
      <x:c r="C412" s="39"/>
    </x:row>
    <x:row r="413">
      <x:c r="B413" s="39"/>
      <x:c r="C413" s="39"/>
    </x:row>
    <x:row r="414">
      <x:c r="B414" s="39"/>
      <x:c r="C414" s="39"/>
    </x:row>
    <x:row r="415">
      <x:c r="B415" s="39"/>
      <x:c r="C415" s="39"/>
    </x:row>
    <x:row r="416">
      <x:c r="B416" s="39"/>
      <x:c r="C416" s="39"/>
    </x:row>
    <x:row r="417">
      <x:c r="B417" s="39"/>
      <x:c r="C417" s="39"/>
    </x:row>
    <x:row r="418">
      <x:c r="B418" s="39"/>
      <x:c r="C418" s="39"/>
    </x:row>
    <x:row r="419">
      <x:c r="B419" s="39"/>
      <x:c r="C419" s="39"/>
    </x:row>
    <x:row r="420">
      <x:c r="B420" s="39"/>
      <x:c r="C420" s="39"/>
    </x:row>
    <x:row r="421">
      <x:c r="B421" s="39"/>
      <x:c r="C421" s="39"/>
    </x:row>
    <x:row r="422">
      <x:c r="B422" s="39"/>
      <x:c r="C422" s="39"/>
    </x:row>
    <x:row r="423">
      <x:c r="B423" s="39"/>
      <x:c r="C423" s="39"/>
    </x:row>
    <x:row r="424">
      <x:c r="B424" s="39"/>
      <x:c r="C424" s="39"/>
    </x:row>
    <x:row r="425">
      <x:c r="B425" s="39"/>
      <x:c r="C425" s="39"/>
    </x:row>
    <x:row r="426">
      <x:c r="B426" s="39"/>
      <x:c r="C426" s="39"/>
    </x:row>
    <x:row r="427">
      <x:c r="B427" s="39"/>
      <x:c r="C427" s="39"/>
    </x:row>
    <x:row r="428">
      <x:c r="B428" s="39"/>
      <x:c r="C428" s="39"/>
    </x:row>
    <x:row r="429">
      <x:c r="B429" s="39"/>
      <x:c r="C429" s="39"/>
    </x:row>
    <x:row r="430">
      <x:c r="B430" s="39"/>
      <x:c r="C430" s="39"/>
    </x:row>
    <x:row r="431">
      <x:c r="B431" s="39"/>
      <x:c r="C431" s="39"/>
    </x:row>
    <x:row r="432">
      <x:c r="B432" s="39"/>
      <x:c r="C432" s="39"/>
    </x:row>
    <x:row r="433">
      <x:c r="B433" s="39"/>
      <x:c r="C433" s="39"/>
    </x:row>
    <x:row r="434">
      <x:c r="B434" s="39"/>
      <x:c r="C434" s="39"/>
    </x:row>
    <x:row r="435">
      <x:c r="B435" s="39"/>
      <x:c r="C435" s="39"/>
    </x:row>
    <x:row r="436">
      <x:c r="B436" s="39"/>
      <x:c r="C436" s="39"/>
    </x:row>
    <x:row r="437">
      <x:c r="B437" s="39"/>
      <x:c r="C437" s="39"/>
    </x:row>
    <x:row r="438">
      <x:c r="B438" s="39"/>
      <x:c r="C438" s="39"/>
    </x:row>
    <x:row r="439">
      <x:c r="B439" s="39"/>
      <x:c r="C439" s="39"/>
    </x:row>
    <x:row r="440">
      <x:c r="B440" s="39"/>
      <x:c r="C440" s="39"/>
    </x:row>
    <x:row r="441">
      <x:c r="B441" s="39"/>
      <x:c r="C441" s="39"/>
    </x:row>
    <x:row r="442">
      <x:c r="B442" s="39"/>
      <x:c r="C442" s="39"/>
    </x:row>
    <x:row r="443">
      <x:c r="B443" s="39"/>
      <x:c r="C443" s="39"/>
    </x:row>
    <x:row r="444">
      <x:c r="B444" s="39"/>
      <x:c r="C444" s="39"/>
    </x:row>
    <x:row r="445">
      <x:c r="B445" s="39"/>
      <x:c r="C445" s="39"/>
    </x:row>
    <x:row r="446">
      <x:c r="B446" s="39"/>
      <x:c r="C446" s="39"/>
    </x:row>
    <x:row r="447">
      <x:c r="B447" s="39"/>
      <x:c r="C447" s="39"/>
    </x:row>
    <x:row r="448">
      <x:c r="B448" s="39"/>
      <x:c r="C448" s="39"/>
    </x:row>
    <x:row r="449">
      <x:c r="B449" s="39"/>
      <x:c r="C449" s="39"/>
    </x:row>
    <x:row r="450">
      <x:c r="B450" s="39"/>
      <x:c r="C450" s="39"/>
    </x:row>
    <x:row r="451">
      <x:c r="B451" s="39"/>
      <x:c r="C451" s="39"/>
    </x:row>
    <x:row r="452">
      <x:c r="B452" s="39"/>
      <x:c r="C452" s="39"/>
    </x:row>
    <x:row r="453">
      <x:c r="B453" s="39"/>
      <x:c r="C453" s="39"/>
    </x:row>
    <x:row r="454">
      <x:c r="B454" s="39"/>
      <x:c r="C454" s="39"/>
    </x:row>
    <x:row r="455">
      <x:c r="B455" s="39"/>
      <x:c r="C455" s="39"/>
    </x:row>
    <x:row r="456">
      <x:c r="B456" s="39"/>
      <x:c r="C456" s="39"/>
    </x:row>
    <x:row r="457">
      <x:c r="B457" s="39"/>
      <x:c r="C457" s="39"/>
    </x:row>
    <x:row r="458">
      <x:c r="B458" s="39"/>
      <x:c r="C458" s="39"/>
    </x:row>
    <x:row r="459">
      <x:c r="B459" s="39"/>
      <x:c r="C459" s="39"/>
    </x:row>
    <x:row r="460">
      <x:c r="B460" s="39"/>
      <x:c r="C460" s="39"/>
    </x:row>
    <x:row r="461">
      <x:c r="B461" s="39"/>
      <x:c r="C461" s="39"/>
    </x:row>
    <x:row r="462">
      <x:c r="B462" s="39"/>
      <x:c r="C462" s="39"/>
    </x:row>
    <x:row r="463">
      <x:c r="B463" s="39"/>
      <x:c r="C463" s="39"/>
    </x:row>
    <x:row r="464">
      <x:c r="B464" s="39"/>
      <x:c r="C464" s="39"/>
    </x:row>
    <x:row r="465">
      <x:c r="B465" s="39"/>
      <x:c r="C465" s="39"/>
    </x:row>
    <x:row r="466">
      <x:c r="B466" s="39"/>
      <x:c r="C466" s="39"/>
    </x:row>
    <x:row r="467">
      <x:c r="B467" s="39"/>
      <x:c r="C467" s="39"/>
    </x:row>
    <x:row r="468">
      <x:c r="B468" s="39"/>
      <x:c r="C468" s="39"/>
    </x:row>
    <x:row r="469">
      <x:c r="B469" s="39"/>
      <x:c r="C469" s="39"/>
    </x:row>
    <x:row r="470">
      <x:c r="B470" s="39"/>
      <x:c r="C470" s="39"/>
    </x:row>
    <x:row r="471">
      <x:c r="B471" s="39"/>
      <x:c r="C471" s="39"/>
    </x:row>
    <x:row r="472">
      <x:c r="B472" s="39"/>
      <x:c r="C472" s="39"/>
    </x:row>
    <x:row r="473">
      <x:c r="B473" s="39"/>
      <x:c r="C473" s="39"/>
    </x:row>
    <x:row r="474">
      <x:c r="B474" s="39"/>
      <x:c r="C474" s="39"/>
    </x:row>
    <x:row r="475">
      <x:c r="B475" s="39"/>
      <x:c r="C475" s="39"/>
    </x:row>
    <x:row r="476">
      <x:c r="B476" s="39"/>
      <x:c r="C476" s="39"/>
    </x:row>
    <x:row r="477">
      <x:c r="B477" s="39"/>
      <x:c r="C477" s="39"/>
    </x:row>
    <x:row r="478">
      <x:c r="B478" s="39"/>
      <x:c r="C478" s="39"/>
    </x:row>
    <x:row r="479">
      <x:c r="B479" s="39"/>
      <x:c r="C479" s="39"/>
    </x:row>
    <x:row r="480">
      <x:c r="B480" s="39"/>
      <x:c r="C480" s="39"/>
    </x:row>
    <x:row r="481">
      <x:c r="B481" s="39"/>
      <x:c r="C481" s="39"/>
    </x:row>
    <x:row r="482">
      <x:c r="B482" s="39"/>
      <x:c r="C482" s="39"/>
    </x:row>
    <x:row r="483">
      <x:c r="B483" s="39"/>
      <x:c r="C483" s="39"/>
    </x:row>
    <x:row r="484">
      <x:c r="B484" s="39"/>
      <x:c r="C484" s="39"/>
    </x:row>
    <x:row r="485">
      <x:c r="B485" s="39"/>
      <x:c r="C485" s="39"/>
    </x:row>
    <x:row r="486">
      <x:c r="B486" s="39"/>
      <x:c r="C486" s="39"/>
    </x:row>
    <x:row r="487">
      <x:c r="B487" s="39"/>
      <x:c r="C487" s="39"/>
    </x:row>
    <x:row r="488">
      <x:c r="B488" s="39"/>
      <x:c r="C488" s="39"/>
    </x:row>
    <x:row r="489">
      <x:c r="B489" s="39"/>
      <x:c r="C489" s="39"/>
    </x:row>
    <x:row r="490">
      <x:c r="B490" s="39"/>
      <x:c r="C490" s="39"/>
    </x:row>
    <x:row r="491">
      <x:c r="B491" s="39"/>
      <x:c r="C491" s="39"/>
    </x:row>
    <x:row r="492">
      <x:c r="B492" s="39"/>
      <x:c r="C492" s="39"/>
    </x:row>
    <x:row r="493">
      <x:c r="B493" s="39"/>
      <x:c r="C493" s="39"/>
    </x:row>
    <x:row r="494">
      <x:c r="B494" s="39"/>
      <x:c r="C494" s="39"/>
    </x:row>
    <x:row r="495">
      <x:c r="B495" s="39"/>
      <x:c r="C495" s="39"/>
    </x:row>
    <x:row r="496">
      <x:c r="B496" s="39"/>
      <x:c r="C496" s="39"/>
    </x:row>
    <x:row r="497">
      <x:c r="B497" s="39"/>
      <x:c r="C497" s="39"/>
    </x:row>
    <x:row r="498">
      <x:c r="B498" s="39"/>
      <x:c r="C498" s="39"/>
    </x:row>
    <x:row r="499">
      <x:c r="B499" s="39"/>
      <x:c r="C499" s="39"/>
    </x:row>
    <x:row r="500">
      <x:c r="B500" s="39"/>
      <x:c r="C500" s="39"/>
    </x:row>
  </x:sheetData>
  <x:dataValidations count="1">
    <x:dataValidation type="list" sqref="D2:D500">
      <x:formula1>"Holiday,Rink Closed,Tournament,Maintenance,Other"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835d31dcd54dd3"/>
  </x:tableParts>
</x:worksheet>
</file>