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rinc\home\personal\serverCutoverPlan\"/>
    </mc:Choice>
  </mc:AlternateContent>
  <xr:revisionPtr revIDLastSave="0" documentId="13_ncr:1_{6C3F2704-EC83-4953-812E-21FB7657961E}" xr6:coauthVersionLast="47" xr6:coauthVersionMax="47" xr10:uidLastSave="{00000000-0000-0000-0000-000000000000}"/>
  <bookViews>
    <workbookView xWindow="10560" yWindow="1035" windowWidth="38700" windowHeight="15345" xr2:uid="{E54122D8-E3F6-45D4-A5B6-A7961F6F1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<sst xmlns="http://schemas.openxmlformats.org/spreadsheetml/2006/main" count="504" uniqueCount="94">
  <si>
    <t>Sapphire</t>
  </si>
  <si>
    <t>Ticket Tool</t>
  </si>
  <si>
    <t>Da Feer</t>
  </si>
  <si>
    <t>Chaos Mod</t>
  </si>
  <si>
    <t>Creative Mod</t>
  </si>
  <si>
    <t>Sticky Note Mod</t>
  </si>
  <si>
    <t>Special Ops Mod</t>
  </si>
  <si>
    <t>Mods</t>
  </si>
  <si>
    <t>Discord Advocate</t>
  </si>
  <si>
    <t>Creative Lead</t>
  </si>
  <si>
    <t>Shiny Rock Holders</t>
  </si>
  <si>
    <t>Model Founder - Art 1.0</t>
  </si>
  <si>
    <t>Model Founder - Rig 1.0</t>
  </si>
  <si>
    <t>Top Gifters (1st uncap subathon)</t>
  </si>
  <si>
    <t>Aviraholics Level 3</t>
  </si>
  <si>
    <t>Aviraholics Level 2</t>
  </si>
  <si>
    <t>Aviraholics Level 1</t>
  </si>
  <si>
    <t>Aviraholics</t>
  </si>
  <si>
    <t>Flick Click</t>
  </si>
  <si>
    <t>Little Helpers</t>
  </si>
  <si>
    <t>Guest</t>
  </si>
  <si>
    <t>Announcement Ping</t>
  </si>
  <si>
    <t>Stream Ping</t>
  </si>
  <si>
    <t>Schedule Ping</t>
  </si>
  <si>
    <t>Art Ping</t>
  </si>
  <si>
    <t>Socials Ping</t>
  </si>
  <si>
    <t>Server Booster</t>
  </si>
  <si>
    <t>No Pings</t>
  </si>
  <si>
    <t>sesh</t>
  </si>
  <si>
    <t>"Temp" Mods</t>
  </si>
  <si>
    <t>Mix It Up</t>
  </si>
  <si>
    <t>Top Gifter (Shovathon)</t>
  </si>
  <si>
    <t>Top Bit Cheerer (Shovathon)</t>
  </si>
  <si>
    <t>@everyone</t>
  </si>
  <si>
    <t>General Server Permissions</t>
  </si>
  <si>
    <t>View Channels</t>
  </si>
  <si>
    <t>Manage Channels</t>
  </si>
  <si>
    <t>Manage Roles</t>
  </si>
  <si>
    <t>Create Expressions</t>
  </si>
  <si>
    <t>Manage Expressions</t>
  </si>
  <si>
    <t>View Audit Log</t>
  </si>
  <si>
    <t>View Server Insights</t>
  </si>
  <si>
    <t>Manage Webhooks</t>
  </si>
  <si>
    <t>Manage Server</t>
  </si>
  <si>
    <t>Membership Permissions</t>
  </si>
  <si>
    <t>Create Invite</t>
  </si>
  <si>
    <t>Change Nickname</t>
  </si>
  <si>
    <t>Manage Nicknames</t>
  </si>
  <si>
    <t>Kick, Approve, and Reject Members</t>
  </si>
  <si>
    <t>Ban Members</t>
  </si>
  <si>
    <t>Timeout Members</t>
  </si>
  <si>
    <t>Text Channel Permissions</t>
  </si>
  <si>
    <t>Send Messages and Create Posts</t>
  </si>
  <si>
    <t>Send Messages in Threads and Posts</t>
  </si>
  <si>
    <t>Create Public Threads</t>
  </si>
  <si>
    <t>Create Private Threads</t>
  </si>
  <si>
    <t>Embed Links</t>
  </si>
  <si>
    <t>Attach Files</t>
  </si>
  <si>
    <t>Add Reactions</t>
  </si>
  <si>
    <t>Use External Emoji</t>
  </si>
  <si>
    <t>Use External Stickers</t>
  </si>
  <si>
    <t>Mention @everyone, @here, and All Roles</t>
  </si>
  <si>
    <t>Manage Messages</t>
  </si>
  <si>
    <t>Pin Messages</t>
  </si>
  <si>
    <t>Bypass Slowmode</t>
  </si>
  <si>
    <t>Manage Threads and Posts</t>
  </si>
  <si>
    <t>Read Message History</t>
  </si>
  <si>
    <t>Send Text-to-Speech Messages</t>
  </si>
  <si>
    <t>Send Voice Messages</t>
  </si>
  <si>
    <t>Create Polls</t>
  </si>
  <si>
    <t>Voice Channel Permissions</t>
  </si>
  <si>
    <t>Connect</t>
  </si>
  <si>
    <t>Speak</t>
  </si>
  <si>
    <t>Video</t>
  </si>
  <si>
    <t>Use Soundboard</t>
  </si>
  <si>
    <t>Use External Sounds</t>
  </si>
  <si>
    <t>Use Voice Activity</t>
  </si>
  <si>
    <t>Priority Speaker</t>
  </si>
  <si>
    <t>Mute Members</t>
  </si>
  <si>
    <t>Deafen Members</t>
  </si>
  <si>
    <t>Move Members</t>
  </si>
  <si>
    <t>Set Voice Channel Status</t>
  </si>
  <si>
    <t>Apps Permissions</t>
  </si>
  <si>
    <t>Use Application Commands</t>
  </si>
  <si>
    <t>Use Activities</t>
  </si>
  <si>
    <t>Use External Apps</t>
  </si>
  <si>
    <t>Stage Channel Permissions</t>
  </si>
  <si>
    <t>Request to Speak</t>
  </si>
  <si>
    <t>Events Permissions</t>
  </si>
  <si>
    <t>Create Events</t>
  </si>
  <si>
    <t>Manage Events</t>
  </si>
  <si>
    <t>Advanced Permissions</t>
  </si>
  <si>
    <t>Administrator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</si>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</sst>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99AAB5"/>
        <bgColor indexed="64"/>
      </patternFill>
    </fill>
    <fill>
      <patternFill patternType="solid">
        <fgColor rgb="FF07572B"/>
        <bgColor indexed="64"/>
      </patternFill>
    </fill>
    <fill>
      <patternFill patternType="solid">
        <fgColor rgb="FFFFFE00"/>
        <bgColor indexed="64"/>
      </patternFill>
    </fill>
    <fill>
      <patternFill patternType="solid">
        <fgColor rgb="FF3C6227"/>
        <bgColor indexed="64"/>
      </patternFill>
    </fill>
    <fill>
      <patternFill patternType="solid">
        <fgColor rgb="FFFCE484"/>
        <bgColor indexed="64"/>
      </patternFill>
    </fill>
    <fill>
      <patternFill patternType="solid">
        <fgColor rgb="FF44DB44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1C40F"/>
        <bgColor indexed="64"/>
      </patternFill>
    </fill>
    <fill>
      <patternFill patternType="solid">
        <fgColor rgb="FF50A167"/>
        <bgColor indexed="64"/>
      </patternFill>
    </fill>
    <fill>
      <patternFill patternType="solid">
        <fgColor rgb="FFF32E8F"/>
        <bgColor indexed="64"/>
      </patternFill>
    </fill>
    <fill>
      <patternFill patternType="solid">
        <fgColor rgb="FFAEC9A5"/>
        <bgColor indexed="64"/>
      </patternFill>
    </fill>
    <fill>
      <patternFill patternType="solid">
        <fgColor rgb="FF738B70"/>
        <bgColor indexed="64"/>
      </patternFill>
    </fill>
    <fill>
      <patternFill patternType="solid">
        <fgColor rgb="FF9C2E30"/>
        <bgColor indexed="64"/>
      </patternFill>
    </fill>
    <fill>
      <patternFill patternType="solid">
        <fgColor rgb="FF882D5C"/>
        <bgColor indexed="64"/>
      </patternFill>
    </fill>
    <fill>
      <patternFill patternType="solid">
        <fgColor rgb="FF07EBD2"/>
        <bgColor indexed="64"/>
      </patternFill>
    </fill>
    <fill>
      <patternFill patternType="solid">
        <fgColor rgb="FF5C5C5C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33C393"/>
        <bgColor indexed="64"/>
      </patternFill>
    </fill>
    <fill>
      <patternFill patternType="solid">
        <fgColor rgb="FFF5BEF3"/>
        <bgColor indexed="64"/>
      </patternFill>
    </fill>
    <fill>
      <patternFill patternType="solid">
        <fgColor rgb="FF7B78E9"/>
        <bgColor indexed="64"/>
      </patternFill>
    </fill>
    <fill>
      <patternFill patternType="solid">
        <fgColor rgb="FFF47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C0C0"/>
        <bgColor indexed="64"/>
      </patternFill>
    </fill>
    <fill>
      <patternFill patternType="solid">
        <fgColor rgb="FF0E0886"/>
        <bgColor indexed="64"/>
      </patternFill>
    </fill>
    <fill>
      <patternFill patternType="solid">
        <fgColor rgb="FF0E6164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5" xfId="0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righ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2" borderId="5" xfId="0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0" fontId="2" fillId="15" borderId="5" xfId="0" applyFont="1" applyFill="1" applyBorder="1" applyAlignment="1">
      <alignment horizontal="center" vertical="center" wrapText="1"/>
    </xf>
    <xf numFmtId="0" fontId="0" fillId="16" borderId="5" xfId="0" applyFill="1" applyBorder="1" applyAlignment="1">
      <alignment horizontal="center" vertical="center" wrapText="1"/>
    </xf>
    <xf numFmtId="0" fontId="2" fillId="17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18" borderId="5" xfId="0" applyFont="1" applyFill="1" applyBorder="1" applyAlignment="1">
      <alignment horizontal="center" vertical="center" wrapText="1"/>
    </xf>
    <xf numFmtId="0" fontId="0" fillId="19" borderId="5" xfId="0" applyFill="1" applyBorder="1" applyAlignment="1">
      <alignment horizontal="center" vertical="center" wrapText="1"/>
    </xf>
    <xf numFmtId="0" fontId="0" fillId="20" borderId="5" xfId="0" applyFill="1" applyBorder="1" applyAlignment="1">
      <alignment horizontal="center" vertical="center" wrapText="1"/>
    </xf>
    <xf numFmtId="0" fontId="0" fillId="21" borderId="5" xfId="0" applyFill="1" applyBorder="1" applyAlignment="1">
      <alignment horizontal="center" vertical="center" wrapText="1"/>
    </xf>
    <xf numFmtId="0" fontId="0" fillId="22" borderId="5" xfId="0" applyFill="1" applyBorder="1" applyAlignment="1">
      <alignment horizontal="center" vertical="center" wrapText="1"/>
    </xf>
    <xf numFmtId="0" fontId="0" fillId="23" borderId="5" xfId="0" applyFill="1" applyBorder="1" applyAlignment="1">
      <alignment horizontal="center" vertical="center" wrapText="1"/>
    </xf>
    <xf numFmtId="0" fontId="0" fillId="24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5" borderId="5" xfId="0" applyFill="1" applyBorder="1" applyAlignment="1">
      <alignment horizontal="center" vertical="center" wrapText="1"/>
    </xf>
    <xf numFmtId="0" fontId="2" fillId="26" borderId="5" xfId="0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theme="9" tint="0.59996337778862885"/>
      </font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0E6164"/>
      <color rgb="FF0E0886"/>
      <color rgb="FF99AAB5"/>
      <color rgb="FFC5C0C0"/>
      <color rgb="FFFF0000"/>
      <color rgb="FFF47FFF"/>
      <color rgb="FF7B78E9"/>
      <color rgb="FFF5BEF3"/>
      <color rgb="FF33C393"/>
      <color rgb="FF9B59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93F18-E517-484B-A1DC-DD538F29082D}">
  <dimension ref="A1:AJ52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5" sqref="J5"/>
    </sheetView>
  </sheetViews>
  <sheetFormatPr defaultColWidth="11.7109375" defaultRowHeight="56.25" customHeight="1" x14ac:dyDescent="0.25"/>
  <cols>
    <col min="1" max="1" width="17.85546875" style="2" bestFit="1" customWidth="1"/>
    <col min="2" max="22" width="14.42578125" customWidth="1"/>
    <col min="23" max="23" width="16.28515625" bestFit="1" customWidth="1"/>
    <col min="24" max="35" width="14.42578125" customWidth="1"/>
    <col min="36" max="36" width="15.5703125" style="3" customWidth="1"/>
  </cols>
  <sheetData>
    <row r="1" spans="1:36" s="1" customFormat="1" ht="45.75" thickBot="1" x14ac:dyDescent="0.3">
      <c r="A1" s="12"/>
      <c r="B1" s="44" t="s">
        <v>0</v>
      </c>
      <c r="C1" s="44" t="s">
        <v>1</v>
      </c>
      <c r="D1" s="21" t="s">
        <v>2</v>
      </c>
      <c r="E1" s="22" t="s">
        <v>3</v>
      </c>
      <c r="F1" s="23" t="s">
        <v>4</v>
      </c>
      <c r="G1" s="24" t="s">
        <v>5</v>
      </c>
      <c r="H1" s="25" t="s">
        <v>6</v>
      </c>
      <c r="I1" s="26" t="s">
        <v>7</v>
      </c>
      <c r="J1" s="27" t="s">
        <v>8</v>
      </c>
      <c r="K1" s="28" t="s">
        <v>9</v>
      </c>
      <c r="L1" s="29" t="s">
        <v>10</v>
      </c>
      <c r="M1" s="30" t="s">
        <v>11</v>
      </c>
      <c r="N1" s="31" t="s">
        <v>12</v>
      </c>
      <c r="O1" s="32" t="s">
        <v>13</v>
      </c>
      <c r="P1" s="33" t="s">
        <v>14</v>
      </c>
      <c r="Q1" s="33" t="s">
        <v>15</v>
      </c>
      <c r="R1" s="33" t="s">
        <v>16</v>
      </c>
      <c r="S1" s="33" t="s">
        <v>17</v>
      </c>
      <c r="T1" s="34" t="s">
        <v>18</v>
      </c>
      <c r="U1" s="35" t="s">
        <v>19</v>
      </c>
      <c r="V1" s="36" t="s">
        <v>20</v>
      </c>
      <c r="W1" s="37" t="s">
        <v>21</v>
      </c>
      <c r="X1" s="38" t="s">
        <v>22</v>
      </c>
      <c r="Y1" s="39" t="s">
        <v>23</v>
      </c>
      <c r="Z1" s="40" t="s">
        <v>24</v>
      </c>
      <c r="AA1" s="41" t="s">
        <v>25</v>
      </c>
      <c r="AB1" s="42" t="s">
        <v>26</v>
      </c>
      <c r="AC1" s="43" t="s">
        <v>27</v>
      </c>
      <c r="AD1" s="44" t="s">
        <v>28</v>
      </c>
      <c r="AE1" s="45" t="s">
        <v>29</v>
      </c>
      <c r="AF1" s="44" t="s">
        <v>30</v>
      </c>
      <c r="AG1" s="46" t="s">
        <v>31</v>
      </c>
      <c r="AH1" s="47" t="s">
        <v>32</v>
      </c>
      <c r="AI1" s="48" t="s">
        <v>33</v>
      </c>
      <c r="AJ1" s="4"/>
    </row>
    <row r="2" spans="1:36" ht="56.25" customHeight="1" x14ac:dyDescent="0.25">
      <c r="A2" s="5" t="s">
        <v>35</v>
      </c>
      <c r="B2" s="13" t="s">
        <v>93</v>
      </c>
      <c r="C2" s="13" t="s">
        <v>93</v>
      </c>
      <c r="D2" s="13" t="s">
        <v>93</v>
      </c>
      <c r="E2" s="13"/>
      <c r="F2" s="13" t="s">
        <v>93</v>
      </c>
      <c r="G2" s="13" t="s">
        <v>93</v>
      </c>
      <c r="H2" s="13" t="s">
        <v>93</v>
      </c>
      <c r="I2" s="13" t="s">
        <v>93</v>
      </c>
      <c r="J2" s="13"/>
      <c r="K2" s="13"/>
      <c r="L2" s="13"/>
      <c r="M2" s="13"/>
      <c r="N2" s="13"/>
      <c r="O2" s="13"/>
      <c r="P2" s="13" t="s">
        <v>93</v>
      </c>
      <c r="Q2" s="13" t="s">
        <v>93</v>
      </c>
      <c r="R2" s="13" t="s">
        <v>93</v>
      </c>
      <c r="S2" s="13" t="s">
        <v>93</v>
      </c>
      <c r="T2" s="13" t="s">
        <v>93</v>
      </c>
      <c r="U2" s="13"/>
      <c r="V2" s="13"/>
      <c r="W2" s="13"/>
      <c r="X2" s="13"/>
      <c r="Y2" s="13"/>
      <c r="Z2" s="13"/>
      <c r="AA2" s="13"/>
      <c r="AB2" s="13" t="s">
        <v>93</v>
      </c>
      <c r="AC2" s="13"/>
      <c r="AD2" s="13" t="s">
        <v>93</v>
      </c>
      <c r="AE2" s="13" t="s">
        <v>93</v>
      </c>
      <c r="AF2" s="13" t="s">
        <v>93</v>
      </c>
      <c r="AG2" s="13"/>
      <c r="AH2" s="13"/>
      <c r="AI2" s="13" t="s">
        <v>93</v>
      </c>
      <c r="AJ2" s="18" t="s">
        <v>34</v>
      </c>
    </row>
    <row r="3" spans="1:36" ht="56.25" customHeight="1" x14ac:dyDescent="0.25">
      <c r="A3" s="6" t="s">
        <v>36</v>
      </c>
      <c r="B3" s="10" t="s">
        <v>93</v>
      </c>
      <c r="C3" s="10" t="s">
        <v>93</v>
      </c>
      <c r="D3" s="10" t="s">
        <v>93</v>
      </c>
      <c r="E3" s="10"/>
      <c r="F3" s="10" t="s">
        <v>93</v>
      </c>
      <c r="G3" s="10" t="s">
        <v>93</v>
      </c>
      <c r="H3" s="10" t="s">
        <v>93</v>
      </c>
      <c r="I3" s="10" t="s">
        <v>93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 t="s">
        <v>93</v>
      </c>
      <c r="AF3" s="10"/>
      <c r="AG3" s="10"/>
      <c r="AH3" s="10"/>
      <c r="AI3" s="10"/>
      <c r="AJ3" s="20"/>
    </row>
    <row r="4" spans="1:36" ht="56.25" customHeight="1" x14ac:dyDescent="0.25">
      <c r="A4" s="6" t="s">
        <v>37</v>
      </c>
      <c r="B4" s="10" t="s">
        <v>93</v>
      </c>
      <c r="C4" s="10" t="s">
        <v>93</v>
      </c>
      <c r="D4" s="10" t="s">
        <v>93</v>
      </c>
      <c r="E4" s="10"/>
      <c r="F4" s="10" t="s">
        <v>93</v>
      </c>
      <c r="G4" s="10" t="s">
        <v>93</v>
      </c>
      <c r="H4" s="10" t="s">
        <v>93</v>
      </c>
      <c r="I4" s="10" t="s">
        <v>93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 t="s">
        <v>93</v>
      </c>
      <c r="AE4" s="10" t="s">
        <v>93</v>
      </c>
      <c r="AF4" s="10"/>
      <c r="AG4" s="10"/>
      <c r="AH4" s="10"/>
      <c r="AI4" s="10"/>
      <c r="AJ4" s="20"/>
    </row>
    <row r="5" spans="1:36" ht="56.25" customHeight="1" x14ac:dyDescent="0.25">
      <c r="A5" s="6" t="s">
        <v>38</v>
      </c>
      <c r="B5" s="10"/>
      <c r="C5" s="10"/>
      <c r="D5" s="10" t="s">
        <v>93</v>
      </c>
      <c r="E5" s="10"/>
      <c r="F5" s="10" t="s">
        <v>93</v>
      </c>
      <c r="G5" s="10" t="s">
        <v>93</v>
      </c>
      <c r="H5" s="10" t="s">
        <v>93</v>
      </c>
      <c r="I5" s="10" t="s">
        <v>93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20"/>
    </row>
    <row r="6" spans="1:36" ht="56.25" customHeight="1" x14ac:dyDescent="0.25">
      <c r="A6" s="6" t="s">
        <v>39</v>
      </c>
      <c r="B6" s="10" t="s">
        <v>93</v>
      </c>
      <c r="C6" s="10"/>
      <c r="D6" s="10" t="s">
        <v>93</v>
      </c>
      <c r="E6" s="10"/>
      <c r="F6" s="10" t="s">
        <v>93</v>
      </c>
      <c r="G6" s="10" t="s">
        <v>93</v>
      </c>
      <c r="H6" s="10" t="s">
        <v>93</v>
      </c>
      <c r="I6" s="10" t="s">
        <v>93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20"/>
    </row>
    <row r="7" spans="1:36" ht="56.25" customHeight="1" x14ac:dyDescent="0.25">
      <c r="A7" s="6" t="s">
        <v>40</v>
      </c>
      <c r="B7" s="10" t="s">
        <v>93</v>
      </c>
      <c r="C7" s="10"/>
      <c r="D7" s="10" t="s">
        <v>93</v>
      </c>
      <c r="E7" s="10"/>
      <c r="F7" s="10" t="s">
        <v>93</v>
      </c>
      <c r="G7" s="10" t="s">
        <v>93</v>
      </c>
      <c r="H7" s="10" t="s">
        <v>93</v>
      </c>
      <c r="I7" s="10" t="s">
        <v>93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20"/>
    </row>
    <row r="8" spans="1:36" ht="56.25" customHeight="1" x14ac:dyDescent="0.25">
      <c r="A8" s="6" t="s">
        <v>41</v>
      </c>
      <c r="B8" s="10"/>
      <c r="C8" s="10"/>
      <c r="D8" s="10"/>
      <c r="E8" s="10"/>
      <c r="F8" s="10"/>
      <c r="G8" s="10" t="s">
        <v>93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20"/>
    </row>
    <row r="9" spans="1:36" ht="56.25" customHeight="1" x14ac:dyDescent="0.25">
      <c r="A9" s="6" t="s">
        <v>42</v>
      </c>
      <c r="B9" s="10" t="s">
        <v>93</v>
      </c>
      <c r="C9" s="10"/>
      <c r="D9" s="10" t="s">
        <v>93</v>
      </c>
      <c r="E9" s="10"/>
      <c r="F9" s="10" t="s">
        <v>93</v>
      </c>
      <c r="G9" s="10" t="s">
        <v>93</v>
      </c>
      <c r="H9" s="10" t="s">
        <v>93</v>
      </c>
      <c r="I9" s="10" t="s">
        <v>93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20"/>
    </row>
    <row r="10" spans="1:36" ht="56.25" customHeight="1" thickBot="1" x14ac:dyDescent="0.3">
      <c r="A10" s="7" t="s">
        <v>43</v>
      </c>
      <c r="B10" s="14" t="s">
        <v>93</v>
      </c>
      <c r="C10" s="14"/>
      <c r="D10" s="14" t="s">
        <v>93</v>
      </c>
      <c r="E10" s="14"/>
      <c r="F10" s="14" t="s">
        <v>93</v>
      </c>
      <c r="G10" s="14" t="s">
        <v>93</v>
      </c>
      <c r="H10" s="14" t="s">
        <v>93</v>
      </c>
      <c r="I10" s="14" t="s">
        <v>93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 t="s">
        <v>93</v>
      </c>
      <c r="AF10" s="14"/>
      <c r="AG10" s="14"/>
      <c r="AH10" s="14"/>
      <c r="AI10" s="14"/>
      <c r="AJ10" s="19"/>
    </row>
    <row r="11" spans="1:36" ht="56.25" customHeight="1" x14ac:dyDescent="0.25">
      <c r="A11" s="5" t="s">
        <v>45</v>
      </c>
      <c r="B11" s="13"/>
      <c r="C11" s="13"/>
      <c r="D11" s="13" t="s">
        <v>93</v>
      </c>
      <c r="E11" s="13"/>
      <c r="F11" s="13" t="s">
        <v>93</v>
      </c>
      <c r="G11" s="13" t="s">
        <v>93</v>
      </c>
      <c r="H11" s="13" t="s">
        <v>93</v>
      </c>
      <c r="I11" s="13" t="s">
        <v>93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 t="s">
        <v>93</v>
      </c>
      <c r="AF11" s="13"/>
      <c r="AG11" s="13"/>
      <c r="AH11" s="13"/>
      <c r="AI11" s="13"/>
      <c r="AJ11" s="18" t="s">
        <v>44</v>
      </c>
    </row>
    <row r="12" spans="1:36" ht="56.25" customHeight="1" x14ac:dyDescent="0.25">
      <c r="A12" s="6" t="s">
        <v>46</v>
      </c>
      <c r="B12" s="10" t="s">
        <v>93</v>
      </c>
      <c r="C12" s="10"/>
      <c r="D12" s="10" t="s">
        <v>93</v>
      </c>
      <c r="E12" s="10"/>
      <c r="F12" s="10" t="s">
        <v>93</v>
      </c>
      <c r="G12" s="10" t="s">
        <v>93</v>
      </c>
      <c r="H12" s="10" t="s">
        <v>93</v>
      </c>
      <c r="I12" s="10" t="s">
        <v>93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 t="s">
        <v>93</v>
      </c>
      <c r="AE12" s="10" t="s">
        <v>93</v>
      </c>
      <c r="AF12" s="10"/>
      <c r="AG12" s="10"/>
      <c r="AH12" s="10"/>
      <c r="AI12" s="10"/>
      <c r="AJ12" s="20"/>
    </row>
    <row r="13" spans="1:36" ht="56.25" customHeight="1" x14ac:dyDescent="0.25">
      <c r="A13" s="6" t="s">
        <v>47</v>
      </c>
      <c r="B13" s="10" t="s">
        <v>93</v>
      </c>
      <c r="C13" s="10"/>
      <c r="D13" s="10" t="s">
        <v>93</v>
      </c>
      <c r="E13" s="10"/>
      <c r="F13" s="10" t="s">
        <v>93</v>
      </c>
      <c r="G13" s="10" t="s">
        <v>93</v>
      </c>
      <c r="H13" s="10" t="s">
        <v>93</v>
      </c>
      <c r="I13" s="10" t="s">
        <v>93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 t="s">
        <v>93</v>
      </c>
      <c r="AF13" s="10"/>
      <c r="AG13" s="10"/>
      <c r="AH13" s="10"/>
      <c r="AI13" s="10"/>
      <c r="AJ13" s="20"/>
    </row>
    <row r="14" spans="1:36" ht="56.25" customHeight="1" x14ac:dyDescent="0.25">
      <c r="A14" s="6" t="s">
        <v>48</v>
      </c>
      <c r="B14" s="10" t="s">
        <v>93</v>
      </c>
      <c r="C14" s="10"/>
      <c r="D14" s="10" t="s">
        <v>93</v>
      </c>
      <c r="E14" s="10"/>
      <c r="F14" s="10" t="s">
        <v>93</v>
      </c>
      <c r="G14" s="10" t="s">
        <v>93</v>
      </c>
      <c r="H14" s="10" t="s">
        <v>93</v>
      </c>
      <c r="I14" s="10" t="s">
        <v>93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 t="s">
        <v>93</v>
      </c>
      <c r="AF14" s="10"/>
      <c r="AG14" s="10"/>
      <c r="AH14" s="10"/>
      <c r="AI14" s="10"/>
      <c r="AJ14" s="20"/>
    </row>
    <row r="15" spans="1:36" ht="56.25" customHeight="1" x14ac:dyDescent="0.25">
      <c r="A15" s="6" t="s">
        <v>49</v>
      </c>
      <c r="B15" s="10" t="s">
        <v>93</v>
      </c>
      <c r="C15" s="10"/>
      <c r="D15" s="10" t="s">
        <v>93</v>
      </c>
      <c r="E15" s="10"/>
      <c r="F15" s="10" t="s">
        <v>93</v>
      </c>
      <c r="G15" s="10" t="s">
        <v>93</v>
      </c>
      <c r="H15" s="10" t="s">
        <v>93</v>
      </c>
      <c r="I15" s="10" t="s">
        <v>93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 t="s">
        <v>93</v>
      </c>
      <c r="AF15" s="10"/>
      <c r="AG15" s="10"/>
      <c r="AH15" s="10"/>
      <c r="AI15" s="10"/>
      <c r="AJ15" s="20"/>
    </row>
    <row r="16" spans="1:36" ht="56.25" customHeight="1" thickBot="1" x14ac:dyDescent="0.3">
      <c r="A16" s="7" t="s">
        <v>50</v>
      </c>
      <c r="B16" s="14" t="s">
        <v>93</v>
      </c>
      <c r="C16" s="14"/>
      <c r="D16" s="14" t="s">
        <v>93</v>
      </c>
      <c r="E16" s="14"/>
      <c r="F16" s="14" t="s">
        <v>93</v>
      </c>
      <c r="G16" s="14" t="s">
        <v>93</v>
      </c>
      <c r="H16" s="14" t="s">
        <v>93</v>
      </c>
      <c r="I16" s="14" t="s">
        <v>93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 t="s">
        <v>93</v>
      </c>
      <c r="AF16" s="14"/>
      <c r="AG16" s="14"/>
      <c r="AH16" s="14"/>
      <c r="AI16" s="14"/>
      <c r="AJ16" s="19"/>
    </row>
    <row r="17" spans="1:36" ht="56.25" customHeight="1" x14ac:dyDescent="0.25">
      <c r="A17" s="5" t="s">
        <v>52</v>
      </c>
      <c r="B17" s="13" t="s">
        <v>93</v>
      </c>
      <c r="C17" s="13" t="s">
        <v>93</v>
      </c>
      <c r="D17" s="13" t="s">
        <v>93</v>
      </c>
      <c r="E17" s="13"/>
      <c r="F17" s="13" t="s">
        <v>93</v>
      </c>
      <c r="G17" s="13" t="s">
        <v>93</v>
      </c>
      <c r="H17" s="13" t="s">
        <v>93</v>
      </c>
      <c r="I17" s="13" t="s">
        <v>93</v>
      </c>
      <c r="J17" s="13"/>
      <c r="K17" s="13"/>
      <c r="L17" s="13"/>
      <c r="M17" s="13"/>
      <c r="N17" s="13"/>
      <c r="O17" s="13"/>
      <c r="P17" s="13" t="s">
        <v>93</v>
      </c>
      <c r="Q17" s="13" t="s">
        <v>93</v>
      </c>
      <c r="R17" s="13" t="s">
        <v>93</v>
      </c>
      <c r="S17" s="13" t="s">
        <v>93</v>
      </c>
      <c r="T17" s="13" t="s">
        <v>93</v>
      </c>
      <c r="U17" s="13"/>
      <c r="V17" s="13"/>
      <c r="W17" s="13"/>
      <c r="X17" s="13"/>
      <c r="Y17" s="13"/>
      <c r="Z17" s="13"/>
      <c r="AA17" s="13"/>
      <c r="AB17" s="13" t="s">
        <v>93</v>
      </c>
      <c r="AC17" s="13"/>
      <c r="AD17" s="13" t="s">
        <v>93</v>
      </c>
      <c r="AE17" s="13" t="s">
        <v>93</v>
      </c>
      <c r="AF17" s="13" t="s">
        <v>93</v>
      </c>
      <c r="AG17" s="13"/>
      <c r="AH17" s="13"/>
      <c r="AI17" s="13" t="s">
        <v>93</v>
      </c>
      <c r="AJ17" s="18" t="s">
        <v>51</v>
      </c>
    </row>
    <row r="18" spans="1:36" ht="56.25" customHeight="1" x14ac:dyDescent="0.25">
      <c r="A18" s="6" t="s">
        <v>53</v>
      </c>
      <c r="B18" s="10"/>
      <c r="C18" s="10"/>
      <c r="D18" s="10" t="s">
        <v>93</v>
      </c>
      <c r="E18" s="10"/>
      <c r="F18" s="10" t="s">
        <v>93</v>
      </c>
      <c r="G18" s="10" t="s">
        <v>93</v>
      </c>
      <c r="H18" s="10" t="s">
        <v>93</v>
      </c>
      <c r="I18" s="10" t="s">
        <v>93</v>
      </c>
      <c r="J18" s="10"/>
      <c r="K18" s="10"/>
      <c r="L18" s="10"/>
      <c r="M18" s="10"/>
      <c r="N18" s="10"/>
      <c r="O18" s="10"/>
      <c r="P18" s="10" t="s">
        <v>93</v>
      </c>
      <c r="Q18" s="10" t="s">
        <v>93</v>
      </c>
      <c r="R18" s="10" t="s">
        <v>93</v>
      </c>
      <c r="S18" s="10" t="s">
        <v>93</v>
      </c>
      <c r="T18" s="10" t="s">
        <v>93</v>
      </c>
      <c r="U18" s="10"/>
      <c r="V18" s="10"/>
      <c r="W18" s="10"/>
      <c r="X18" s="10"/>
      <c r="Y18" s="10"/>
      <c r="Z18" s="10"/>
      <c r="AA18" s="10"/>
      <c r="AB18" s="10" t="s">
        <v>93</v>
      </c>
      <c r="AC18" s="10"/>
      <c r="AD18" s="10" t="s">
        <v>93</v>
      </c>
      <c r="AE18" s="10" t="s">
        <v>93</v>
      </c>
      <c r="AF18" s="10"/>
      <c r="AG18" s="10"/>
      <c r="AH18" s="10"/>
      <c r="AI18" s="10" t="s">
        <v>93</v>
      </c>
      <c r="AJ18" s="20"/>
    </row>
    <row r="19" spans="1:36" ht="56.25" customHeight="1" x14ac:dyDescent="0.25">
      <c r="A19" s="6" t="s">
        <v>54</v>
      </c>
      <c r="B19" s="10"/>
      <c r="C19" s="10"/>
      <c r="D19" s="10" t="s">
        <v>93</v>
      </c>
      <c r="E19" s="10"/>
      <c r="F19" s="10" t="s">
        <v>93</v>
      </c>
      <c r="G19" s="10" t="s">
        <v>93</v>
      </c>
      <c r="H19" s="10" t="s">
        <v>93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 t="s">
        <v>93</v>
      </c>
      <c r="AE19" s="10"/>
      <c r="AF19" s="10"/>
      <c r="AG19" s="10"/>
      <c r="AH19" s="10"/>
      <c r="AI19" s="10"/>
      <c r="AJ19" s="20"/>
    </row>
    <row r="20" spans="1:36" ht="56.25" customHeight="1" x14ac:dyDescent="0.25">
      <c r="A20" s="6" t="s">
        <v>55</v>
      </c>
      <c r="B20" s="10"/>
      <c r="C20" s="10"/>
      <c r="D20" s="10" t="s">
        <v>93</v>
      </c>
      <c r="E20" s="10"/>
      <c r="F20" s="10" t="s">
        <v>93</v>
      </c>
      <c r="G20" s="10" t="s">
        <v>93</v>
      </c>
      <c r="H20" s="10" t="s">
        <v>93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 t="s">
        <v>93</v>
      </c>
      <c r="AE20" s="10"/>
      <c r="AF20" s="10"/>
      <c r="AG20" s="10"/>
      <c r="AH20" s="10"/>
      <c r="AI20" s="10"/>
      <c r="AJ20" s="20"/>
    </row>
    <row r="21" spans="1:36" ht="56.25" customHeight="1" x14ac:dyDescent="0.25">
      <c r="A21" s="6" t="s">
        <v>56</v>
      </c>
      <c r="B21" s="10" t="s">
        <v>93</v>
      </c>
      <c r="C21" s="10" t="s">
        <v>93</v>
      </c>
      <c r="D21" s="10" t="s">
        <v>93</v>
      </c>
      <c r="E21" s="10"/>
      <c r="F21" s="10" t="s">
        <v>93</v>
      </c>
      <c r="G21" s="10" t="s">
        <v>93</v>
      </c>
      <c r="H21" s="10" t="s">
        <v>93</v>
      </c>
      <c r="I21" s="10" t="s">
        <v>93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93</v>
      </c>
      <c r="U21" s="10"/>
      <c r="V21" s="10"/>
      <c r="W21" s="10"/>
      <c r="X21" s="10"/>
      <c r="Y21" s="10"/>
      <c r="Z21" s="10"/>
      <c r="AA21" s="10"/>
      <c r="AB21" s="10"/>
      <c r="AC21" s="10"/>
      <c r="AD21" s="10" t="s">
        <v>93</v>
      </c>
      <c r="AE21" s="10" t="s">
        <v>93</v>
      </c>
      <c r="AF21" s="10" t="s">
        <v>93</v>
      </c>
      <c r="AG21" s="10"/>
      <c r="AH21" s="10"/>
      <c r="AI21" s="10"/>
      <c r="AJ21" s="20"/>
    </row>
    <row r="22" spans="1:36" ht="56.25" customHeight="1" x14ac:dyDescent="0.25">
      <c r="A22" s="6" t="s">
        <v>57</v>
      </c>
      <c r="B22" s="10" t="s">
        <v>93</v>
      </c>
      <c r="C22" s="10" t="s">
        <v>93</v>
      </c>
      <c r="D22" s="10" t="s">
        <v>93</v>
      </c>
      <c r="E22" s="10"/>
      <c r="F22" s="10" t="s">
        <v>93</v>
      </c>
      <c r="G22" s="10" t="s">
        <v>93</v>
      </c>
      <c r="H22" s="10" t="s">
        <v>93</v>
      </c>
      <c r="I22" s="10" t="s">
        <v>93</v>
      </c>
      <c r="J22" s="10"/>
      <c r="K22" s="10"/>
      <c r="L22" s="10"/>
      <c r="M22" s="10"/>
      <c r="N22" s="10"/>
      <c r="O22" s="10"/>
      <c r="P22" s="10" t="s">
        <v>93</v>
      </c>
      <c r="Q22" s="10" t="s">
        <v>93</v>
      </c>
      <c r="R22" s="10" t="s">
        <v>93</v>
      </c>
      <c r="S22" s="10" t="s">
        <v>93</v>
      </c>
      <c r="T22" s="10" t="s">
        <v>93</v>
      </c>
      <c r="U22" s="10"/>
      <c r="V22" s="10"/>
      <c r="W22" s="10"/>
      <c r="X22" s="10"/>
      <c r="Y22" s="10"/>
      <c r="Z22" s="10"/>
      <c r="AA22" s="10"/>
      <c r="AB22" s="10" t="s">
        <v>93</v>
      </c>
      <c r="AC22" s="10"/>
      <c r="AD22" s="10" t="s">
        <v>93</v>
      </c>
      <c r="AE22" s="10" t="s">
        <v>93</v>
      </c>
      <c r="AF22" s="10" t="s">
        <v>93</v>
      </c>
      <c r="AG22" s="10"/>
      <c r="AH22" s="10"/>
      <c r="AI22" s="10" t="s">
        <v>93</v>
      </c>
      <c r="AJ22" s="20"/>
    </row>
    <row r="23" spans="1:36" ht="56.25" customHeight="1" x14ac:dyDescent="0.25">
      <c r="A23" s="6" t="s">
        <v>58</v>
      </c>
      <c r="B23" s="10" t="s">
        <v>93</v>
      </c>
      <c r="C23" s="10"/>
      <c r="D23" s="10" t="s">
        <v>93</v>
      </c>
      <c r="E23" s="10"/>
      <c r="F23" s="10" t="s">
        <v>93</v>
      </c>
      <c r="G23" s="10" t="s">
        <v>93</v>
      </c>
      <c r="H23" s="10" t="s">
        <v>93</v>
      </c>
      <c r="I23" s="10" t="s">
        <v>93</v>
      </c>
      <c r="J23" s="10"/>
      <c r="K23" s="10"/>
      <c r="L23" s="10"/>
      <c r="M23" s="10"/>
      <c r="N23" s="10"/>
      <c r="O23" s="10"/>
      <c r="P23" s="10" t="s">
        <v>93</v>
      </c>
      <c r="Q23" s="10" t="s">
        <v>93</v>
      </c>
      <c r="R23" s="10" t="s">
        <v>93</v>
      </c>
      <c r="S23" s="10" t="s">
        <v>93</v>
      </c>
      <c r="T23" s="10" t="s">
        <v>93</v>
      </c>
      <c r="U23" s="10"/>
      <c r="V23" s="10"/>
      <c r="W23" s="10"/>
      <c r="X23" s="10"/>
      <c r="Y23" s="10"/>
      <c r="Z23" s="10"/>
      <c r="AA23" s="10"/>
      <c r="AB23" s="10" t="s">
        <v>93</v>
      </c>
      <c r="AC23" s="10"/>
      <c r="AD23" s="10" t="s">
        <v>93</v>
      </c>
      <c r="AE23" s="10" t="s">
        <v>93</v>
      </c>
      <c r="AF23" s="10"/>
      <c r="AG23" s="10"/>
      <c r="AH23" s="10"/>
      <c r="AI23" s="10" t="s">
        <v>93</v>
      </c>
      <c r="AJ23" s="20"/>
    </row>
    <row r="24" spans="1:36" ht="56.25" customHeight="1" x14ac:dyDescent="0.25">
      <c r="A24" s="6" t="s">
        <v>59</v>
      </c>
      <c r="B24" s="10" t="s">
        <v>93</v>
      </c>
      <c r="C24" s="10"/>
      <c r="D24" s="10" t="s">
        <v>93</v>
      </c>
      <c r="E24" s="10"/>
      <c r="F24" s="10" t="s">
        <v>93</v>
      </c>
      <c r="G24" s="10" t="s">
        <v>93</v>
      </c>
      <c r="H24" s="10" t="s">
        <v>93</v>
      </c>
      <c r="I24" s="10" t="s">
        <v>93</v>
      </c>
      <c r="J24" s="10"/>
      <c r="K24" s="10"/>
      <c r="L24" s="10"/>
      <c r="M24" s="10"/>
      <c r="N24" s="10"/>
      <c r="O24" s="10"/>
      <c r="P24" s="10" t="s">
        <v>93</v>
      </c>
      <c r="Q24" s="10" t="s">
        <v>93</v>
      </c>
      <c r="R24" s="10" t="s">
        <v>93</v>
      </c>
      <c r="S24" s="10" t="s">
        <v>93</v>
      </c>
      <c r="T24" s="10" t="s">
        <v>93</v>
      </c>
      <c r="U24" s="10"/>
      <c r="V24" s="10"/>
      <c r="W24" s="10"/>
      <c r="X24" s="10"/>
      <c r="Y24" s="10"/>
      <c r="Z24" s="10"/>
      <c r="AA24" s="10"/>
      <c r="AB24" s="10" t="s">
        <v>93</v>
      </c>
      <c r="AC24" s="10"/>
      <c r="AD24" s="10" t="s">
        <v>93</v>
      </c>
      <c r="AE24" s="10" t="s">
        <v>93</v>
      </c>
      <c r="AF24" s="10" t="s">
        <v>93</v>
      </c>
      <c r="AG24" s="10"/>
      <c r="AH24" s="10"/>
      <c r="AI24" s="10" t="s">
        <v>93</v>
      </c>
      <c r="AJ24" s="20"/>
    </row>
    <row r="25" spans="1:36" ht="56.25" customHeight="1" x14ac:dyDescent="0.25">
      <c r="A25" s="6" t="s">
        <v>60</v>
      </c>
      <c r="B25" s="10"/>
      <c r="C25" s="10"/>
      <c r="D25" s="10" t="s">
        <v>93</v>
      </c>
      <c r="E25" s="10"/>
      <c r="F25" s="10" t="s">
        <v>93</v>
      </c>
      <c r="G25" s="10" t="s">
        <v>93</v>
      </c>
      <c r="H25" s="10" t="s">
        <v>93</v>
      </c>
      <c r="I25" s="10" t="s">
        <v>93</v>
      </c>
      <c r="J25" s="10"/>
      <c r="K25" s="10"/>
      <c r="L25" s="10"/>
      <c r="M25" s="10"/>
      <c r="N25" s="10"/>
      <c r="O25" s="10"/>
      <c r="P25" s="10" t="s">
        <v>93</v>
      </c>
      <c r="Q25" s="10" t="s">
        <v>93</v>
      </c>
      <c r="R25" s="10" t="s">
        <v>93</v>
      </c>
      <c r="S25" s="10" t="s">
        <v>93</v>
      </c>
      <c r="T25" s="10" t="s">
        <v>93</v>
      </c>
      <c r="U25" s="10"/>
      <c r="V25" s="10"/>
      <c r="W25" s="10"/>
      <c r="X25" s="10"/>
      <c r="Y25" s="10"/>
      <c r="Z25" s="10"/>
      <c r="AA25" s="10"/>
      <c r="AB25" s="10" t="s">
        <v>93</v>
      </c>
      <c r="AC25" s="10"/>
      <c r="AD25" s="10"/>
      <c r="AE25" s="10" t="s">
        <v>93</v>
      </c>
      <c r="AF25" s="10"/>
      <c r="AG25" s="10"/>
      <c r="AH25" s="10"/>
      <c r="AI25" s="10" t="s">
        <v>93</v>
      </c>
      <c r="AJ25" s="20"/>
    </row>
    <row r="26" spans="1:36" ht="56.25" customHeight="1" x14ac:dyDescent="0.25">
      <c r="A26" s="6" t="s">
        <v>61</v>
      </c>
      <c r="B26" s="10" t="s">
        <v>93</v>
      </c>
      <c r="C26" s="10"/>
      <c r="D26" s="10" t="s">
        <v>93</v>
      </c>
      <c r="E26" s="10"/>
      <c r="F26" s="10" t="s">
        <v>93</v>
      </c>
      <c r="G26" s="10" t="s">
        <v>93</v>
      </c>
      <c r="H26" s="10" t="s">
        <v>93</v>
      </c>
      <c r="I26" s="10" t="s">
        <v>93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 t="s">
        <v>93</v>
      </c>
      <c r="AE26" s="10" t="s">
        <v>93</v>
      </c>
      <c r="AF26" s="10" t="s">
        <v>93</v>
      </c>
      <c r="AG26" s="10"/>
      <c r="AH26" s="10"/>
      <c r="AI26" s="10"/>
      <c r="AJ26" s="20"/>
    </row>
    <row r="27" spans="1:36" ht="56.25" customHeight="1" x14ac:dyDescent="0.25">
      <c r="A27" s="6" t="s">
        <v>62</v>
      </c>
      <c r="B27" s="10" t="s">
        <v>93</v>
      </c>
      <c r="C27" s="10" t="s">
        <v>93</v>
      </c>
      <c r="D27" s="10" t="s">
        <v>93</v>
      </c>
      <c r="E27" s="10"/>
      <c r="F27" s="10" t="s">
        <v>93</v>
      </c>
      <c r="G27" s="10" t="s">
        <v>93</v>
      </c>
      <c r="H27" s="10" t="s">
        <v>93</v>
      </c>
      <c r="I27" s="10" t="s">
        <v>93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 t="s">
        <v>93</v>
      </c>
      <c r="AE27" s="10" t="s">
        <v>93</v>
      </c>
      <c r="AF27" s="10"/>
      <c r="AG27" s="10"/>
      <c r="AH27" s="10"/>
      <c r="AI27" s="10"/>
      <c r="AJ27" s="20"/>
    </row>
    <row r="28" spans="1:36" ht="56.25" customHeight="1" x14ac:dyDescent="0.25">
      <c r="A28" s="6" t="s">
        <v>63</v>
      </c>
      <c r="B28" s="10"/>
      <c r="C28" s="10"/>
      <c r="D28" s="10" t="s">
        <v>93</v>
      </c>
      <c r="E28" s="10"/>
      <c r="F28" s="10" t="s">
        <v>93</v>
      </c>
      <c r="G28" s="10" t="s">
        <v>93</v>
      </c>
      <c r="H28" s="10" t="s">
        <v>93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20"/>
    </row>
    <row r="29" spans="1:36" ht="56.25" customHeight="1" x14ac:dyDescent="0.25">
      <c r="A29" s="6" t="s">
        <v>64</v>
      </c>
      <c r="B29" s="10"/>
      <c r="C29" s="10"/>
      <c r="D29" s="10"/>
      <c r="E29" s="10"/>
      <c r="F29" s="10" t="s">
        <v>93</v>
      </c>
      <c r="G29" s="10" t="s">
        <v>93</v>
      </c>
      <c r="H29" s="10" t="s">
        <v>93</v>
      </c>
      <c r="I29" s="10" t="s">
        <v>93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20"/>
    </row>
    <row r="30" spans="1:36" ht="56.25" customHeight="1" x14ac:dyDescent="0.25">
      <c r="A30" s="6" t="s">
        <v>65</v>
      </c>
      <c r="B30" s="10"/>
      <c r="C30" s="10"/>
      <c r="D30" s="10" t="s">
        <v>93</v>
      </c>
      <c r="E30" s="10"/>
      <c r="F30" s="10" t="s">
        <v>93</v>
      </c>
      <c r="G30" s="10" t="s">
        <v>93</v>
      </c>
      <c r="H30" s="10" t="s">
        <v>93</v>
      </c>
      <c r="I30" s="10" t="s">
        <v>93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 t="s">
        <v>93</v>
      </c>
      <c r="AE30" s="10" t="s">
        <v>93</v>
      </c>
      <c r="AF30" s="10"/>
      <c r="AG30" s="10"/>
      <c r="AH30" s="10"/>
      <c r="AI30" s="10"/>
      <c r="AJ30" s="20"/>
    </row>
    <row r="31" spans="1:36" ht="56.25" customHeight="1" x14ac:dyDescent="0.25">
      <c r="A31" s="6" t="s">
        <v>66</v>
      </c>
      <c r="B31" s="10" t="s">
        <v>93</v>
      </c>
      <c r="C31" s="10" t="s">
        <v>93</v>
      </c>
      <c r="D31" s="10" t="s">
        <v>93</v>
      </c>
      <c r="E31" s="10"/>
      <c r="F31" s="10" t="s">
        <v>93</v>
      </c>
      <c r="G31" s="10" t="s">
        <v>93</v>
      </c>
      <c r="H31" s="10" t="s">
        <v>93</v>
      </c>
      <c r="I31" s="10" t="s">
        <v>93</v>
      </c>
      <c r="J31" s="10"/>
      <c r="K31" s="10"/>
      <c r="L31" s="10"/>
      <c r="M31" s="10"/>
      <c r="N31" s="10"/>
      <c r="O31" s="10"/>
      <c r="P31" s="10" t="s">
        <v>93</v>
      </c>
      <c r="Q31" s="10" t="s">
        <v>93</v>
      </c>
      <c r="R31" s="10" t="s">
        <v>93</v>
      </c>
      <c r="S31" s="10" t="s">
        <v>93</v>
      </c>
      <c r="T31" s="10" t="s">
        <v>93</v>
      </c>
      <c r="U31" s="10"/>
      <c r="V31" s="10"/>
      <c r="W31" s="10"/>
      <c r="X31" s="10"/>
      <c r="Y31" s="10"/>
      <c r="Z31" s="10"/>
      <c r="AA31" s="10"/>
      <c r="AB31" s="10" t="s">
        <v>93</v>
      </c>
      <c r="AC31" s="10"/>
      <c r="AD31" s="10" t="s">
        <v>93</v>
      </c>
      <c r="AE31" s="10" t="s">
        <v>93</v>
      </c>
      <c r="AF31" s="10"/>
      <c r="AG31" s="10"/>
      <c r="AH31" s="10"/>
      <c r="AI31" s="10" t="s">
        <v>93</v>
      </c>
      <c r="AJ31" s="20"/>
    </row>
    <row r="32" spans="1:36" ht="56.25" customHeight="1" x14ac:dyDescent="0.25">
      <c r="A32" s="6" t="s">
        <v>67</v>
      </c>
      <c r="B32" s="10"/>
      <c r="C32" s="10"/>
      <c r="D32" s="10" t="s">
        <v>93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 t="s">
        <v>93</v>
      </c>
      <c r="AG32" s="10"/>
      <c r="AH32" s="10"/>
      <c r="AI32" s="10"/>
      <c r="AJ32" s="20"/>
    </row>
    <row r="33" spans="1:36" ht="56.25" customHeight="1" x14ac:dyDescent="0.25">
      <c r="A33" s="6" t="s">
        <v>68</v>
      </c>
      <c r="B33" s="10"/>
      <c r="C33" s="10"/>
      <c r="D33" s="10" t="s">
        <v>93</v>
      </c>
      <c r="E33" s="10"/>
      <c r="F33" s="10" t="s">
        <v>93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20"/>
    </row>
    <row r="34" spans="1:36" ht="56.25" customHeight="1" thickBot="1" x14ac:dyDescent="0.3">
      <c r="A34" s="7" t="s">
        <v>69</v>
      </c>
      <c r="B34" s="14"/>
      <c r="C34" s="14"/>
      <c r="D34" s="14" t="s">
        <v>93</v>
      </c>
      <c r="E34" s="14"/>
      <c r="F34" s="14" t="s">
        <v>93</v>
      </c>
      <c r="G34" s="14" t="s">
        <v>93</v>
      </c>
      <c r="H34" s="14" t="s">
        <v>93</v>
      </c>
      <c r="I34" s="14" t="s">
        <v>93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 t="s">
        <v>93</v>
      </c>
      <c r="AF34" s="14"/>
      <c r="AG34" s="14"/>
      <c r="AH34" s="14"/>
      <c r="AI34" s="14"/>
      <c r="AJ34" s="19"/>
    </row>
    <row r="35" spans="1:36" ht="56.25" customHeight="1" x14ac:dyDescent="0.25">
      <c r="A35" s="5" t="s">
        <v>71</v>
      </c>
      <c r="B35" s="13"/>
      <c r="C35" s="13"/>
      <c r="D35" s="13" t="s">
        <v>93</v>
      </c>
      <c r="E35" s="13"/>
      <c r="F35" s="13" t="s">
        <v>93</v>
      </c>
      <c r="G35" s="13" t="s">
        <v>93</v>
      </c>
      <c r="H35" s="13" t="s">
        <v>93</v>
      </c>
      <c r="I35" s="13" t="s">
        <v>93</v>
      </c>
      <c r="J35" s="13"/>
      <c r="K35" s="13"/>
      <c r="L35" s="13"/>
      <c r="M35" s="13"/>
      <c r="N35" s="13"/>
      <c r="O35" s="13"/>
      <c r="P35" s="13" t="s">
        <v>93</v>
      </c>
      <c r="Q35" s="13" t="s">
        <v>93</v>
      </c>
      <c r="R35" s="13" t="s">
        <v>93</v>
      </c>
      <c r="S35" s="13" t="s">
        <v>93</v>
      </c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 t="s">
        <v>93</v>
      </c>
      <c r="AG35" s="13"/>
      <c r="AH35" s="13"/>
      <c r="AI35" s="13"/>
      <c r="AJ35" s="18" t="s">
        <v>70</v>
      </c>
    </row>
    <row r="36" spans="1:36" ht="56.25" customHeight="1" x14ac:dyDescent="0.25">
      <c r="A36" s="6" t="s">
        <v>72</v>
      </c>
      <c r="B36" s="10"/>
      <c r="C36" s="10"/>
      <c r="D36" s="10" t="s">
        <v>93</v>
      </c>
      <c r="E36" s="10"/>
      <c r="F36" s="10" t="s">
        <v>93</v>
      </c>
      <c r="G36" s="10" t="s">
        <v>93</v>
      </c>
      <c r="H36" s="10" t="s">
        <v>93</v>
      </c>
      <c r="I36" s="10" t="s">
        <v>93</v>
      </c>
      <c r="J36" s="10"/>
      <c r="K36" s="10"/>
      <c r="L36" s="10"/>
      <c r="M36" s="10"/>
      <c r="N36" s="10"/>
      <c r="O36" s="10"/>
      <c r="P36" s="10" t="s">
        <v>93</v>
      </c>
      <c r="Q36" s="10" t="s">
        <v>93</v>
      </c>
      <c r="R36" s="10" t="s">
        <v>93</v>
      </c>
      <c r="S36" s="10" t="s">
        <v>93</v>
      </c>
      <c r="T36" s="10" t="s">
        <v>93</v>
      </c>
      <c r="U36" s="10"/>
      <c r="V36" s="10"/>
      <c r="W36" s="10"/>
      <c r="X36" s="10"/>
      <c r="Y36" s="10"/>
      <c r="Z36" s="10"/>
      <c r="AA36" s="10"/>
      <c r="AB36" s="10" t="s">
        <v>93</v>
      </c>
      <c r="AC36" s="10"/>
      <c r="AD36" s="10"/>
      <c r="AE36" s="10" t="s">
        <v>93</v>
      </c>
      <c r="AF36" s="10"/>
      <c r="AG36" s="10"/>
      <c r="AH36" s="10"/>
      <c r="AI36" s="10" t="s">
        <v>93</v>
      </c>
      <c r="AJ36" s="20"/>
    </row>
    <row r="37" spans="1:36" ht="56.25" customHeight="1" x14ac:dyDescent="0.25">
      <c r="A37" s="6" t="s">
        <v>73</v>
      </c>
      <c r="B37" s="10"/>
      <c r="C37" s="10"/>
      <c r="D37" s="10" t="s">
        <v>93</v>
      </c>
      <c r="E37" s="10"/>
      <c r="F37" s="10" t="s">
        <v>93</v>
      </c>
      <c r="G37" s="10" t="s">
        <v>93</v>
      </c>
      <c r="H37" s="10" t="s">
        <v>93</v>
      </c>
      <c r="I37" s="10" t="s">
        <v>93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 t="s">
        <v>93</v>
      </c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 t="s">
        <v>93</v>
      </c>
      <c r="AF37" s="10"/>
      <c r="AG37" s="10"/>
      <c r="AH37" s="10"/>
      <c r="AI37" s="10"/>
      <c r="AJ37" s="20"/>
    </row>
    <row r="38" spans="1:36" ht="56.25" customHeight="1" x14ac:dyDescent="0.25">
      <c r="A38" s="6" t="s">
        <v>74</v>
      </c>
      <c r="B38" s="10"/>
      <c r="C38" s="10"/>
      <c r="D38" s="10" t="s">
        <v>93</v>
      </c>
      <c r="E38" s="10"/>
      <c r="F38" s="10" t="s">
        <v>93</v>
      </c>
      <c r="G38" s="10" t="s">
        <v>93</v>
      </c>
      <c r="H38" s="10" t="s">
        <v>93</v>
      </c>
      <c r="I38" s="10" t="s">
        <v>93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s">
        <v>93</v>
      </c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20"/>
    </row>
    <row r="39" spans="1:36" ht="56.25" customHeight="1" x14ac:dyDescent="0.25">
      <c r="A39" s="6" t="s">
        <v>75</v>
      </c>
      <c r="B39" s="10"/>
      <c r="C39" s="10"/>
      <c r="D39" s="10" t="s">
        <v>93</v>
      </c>
      <c r="E39" s="10"/>
      <c r="F39" s="10" t="s">
        <v>93</v>
      </c>
      <c r="G39" s="10" t="s">
        <v>93</v>
      </c>
      <c r="H39" s="10" t="s">
        <v>93</v>
      </c>
      <c r="I39" s="10" t="s">
        <v>93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20"/>
    </row>
    <row r="40" spans="1:36" ht="56.25" customHeight="1" x14ac:dyDescent="0.25">
      <c r="A40" s="6" t="s">
        <v>76</v>
      </c>
      <c r="B40" s="10"/>
      <c r="C40" s="10"/>
      <c r="D40" s="10" t="s">
        <v>93</v>
      </c>
      <c r="E40" s="10"/>
      <c r="F40" s="10" t="s">
        <v>93</v>
      </c>
      <c r="G40" s="10" t="s">
        <v>93</v>
      </c>
      <c r="H40" s="10" t="s">
        <v>93</v>
      </c>
      <c r="I40" s="10" t="s">
        <v>93</v>
      </c>
      <c r="J40" s="10"/>
      <c r="K40" s="10"/>
      <c r="L40" s="10"/>
      <c r="M40" s="10"/>
      <c r="N40" s="10"/>
      <c r="O40" s="10"/>
      <c r="P40" s="10" t="s">
        <v>93</v>
      </c>
      <c r="Q40" s="10" t="s">
        <v>93</v>
      </c>
      <c r="R40" s="10" t="s">
        <v>93</v>
      </c>
      <c r="S40" s="10" t="s">
        <v>93</v>
      </c>
      <c r="T40" s="10" t="s">
        <v>93</v>
      </c>
      <c r="U40" s="10"/>
      <c r="V40" s="10"/>
      <c r="W40" s="10"/>
      <c r="X40" s="10"/>
      <c r="Y40" s="10"/>
      <c r="Z40" s="10"/>
      <c r="AA40" s="10"/>
      <c r="AB40" s="10" t="s">
        <v>93</v>
      </c>
      <c r="AC40" s="10"/>
      <c r="AD40" s="10"/>
      <c r="AE40" s="10"/>
      <c r="AF40" s="10"/>
      <c r="AG40" s="10"/>
      <c r="AH40" s="10"/>
      <c r="AI40" s="10" t="s">
        <v>93</v>
      </c>
      <c r="AJ40" s="20"/>
    </row>
    <row r="41" spans="1:36" ht="56.25" customHeight="1" x14ac:dyDescent="0.25">
      <c r="A41" s="6" t="s">
        <v>77</v>
      </c>
      <c r="B41" s="10"/>
      <c r="C41" s="10"/>
      <c r="D41" s="10" t="s">
        <v>93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20"/>
    </row>
    <row r="42" spans="1:36" ht="56.25" customHeight="1" x14ac:dyDescent="0.25">
      <c r="A42" s="6" t="s">
        <v>78</v>
      </c>
      <c r="B42" s="10" t="s">
        <v>93</v>
      </c>
      <c r="C42" s="10"/>
      <c r="D42" s="10" t="s">
        <v>93</v>
      </c>
      <c r="E42" s="10"/>
      <c r="F42" s="10" t="s">
        <v>93</v>
      </c>
      <c r="G42" s="10" t="s">
        <v>93</v>
      </c>
      <c r="H42" s="10" t="s">
        <v>93</v>
      </c>
      <c r="I42" s="10" t="s">
        <v>93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 t="s">
        <v>93</v>
      </c>
      <c r="AF42" s="10" t="s">
        <v>93</v>
      </c>
      <c r="AG42" s="10"/>
      <c r="AH42" s="10"/>
      <c r="AI42" s="10"/>
      <c r="AJ42" s="20"/>
    </row>
    <row r="43" spans="1:36" ht="56.25" customHeight="1" x14ac:dyDescent="0.25">
      <c r="A43" s="6" t="s">
        <v>79</v>
      </c>
      <c r="B43" s="10"/>
      <c r="C43" s="10"/>
      <c r="D43" s="10" t="s">
        <v>93</v>
      </c>
      <c r="E43" s="10"/>
      <c r="F43" s="10" t="s">
        <v>93</v>
      </c>
      <c r="G43" s="10" t="s">
        <v>93</v>
      </c>
      <c r="H43" s="10" t="s">
        <v>93</v>
      </c>
      <c r="I43" s="10" t="s">
        <v>93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 t="s">
        <v>93</v>
      </c>
      <c r="AF43" s="10" t="s">
        <v>93</v>
      </c>
      <c r="AG43" s="10"/>
      <c r="AH43" s="10"/>
      <c r="AI43" s="10"/>
      <c r="AJ43" s="20"/>
    </row>
    <row r="44" spans="1:36" ht="56.25" customHeight="1" x14ac:dyDescent="0.25">
      <c r="A44" s="6" t="s">
        <v>80</v>
      </c>
      <c r="B44" s="10"/>
      <c r="C44" s="10"/>
      <c r="D44" s="10" t="s">
        <v>93</v>
      </c>
      <c r="E44" s="10"/>
      <c r="F44" s="10" t="s">
        <v>93</v>
      </c>
      <c r="G44" s="10" t="s">
        <v>93</v>
      </c>
      <c r="H44" s="10" t="s">
        <v>93</v>
      </c>
      <c r="I44" s="10" t="s">
        <v>93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 t="s">
        <v>93</v>
      </c>
      <c r="AF44" s="10"/>
      <c r="AG44" s="10"/>
      <c r="AH44" s="10"/>
      <c r="AI44" s="10"/>
      <c r="AJ44" s="20"/>
    </row>
    <row r="45" spans="1:36" ht="56.25" customHeight="1" thickBot="1" x14ac:dyDescent="0.3">
      <c r="A45" s="7" t="s">
        <v>81</v>
      </c>
      <c r="B45" s="14"/>
      <c r="C45" s="14"/>
      <c r="D45" s="14" t="s">
        <v>93</v>
      </c>
      <c r="E45" s="14"/>
      <c r="F45" s="14" t="s">
        <v>93</v>
      </c>
      <c r="G45" s="14" t="s">
        <v>93</v>
      </c>
      <c r="H45" s="14" t="s">
        <v>93</v>
      </c>
      <c r="I45" s="14" t="s">
        <v>93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9"/>
    </row>
    <row r="46" spans="1:36" ht="56.25" customHeight="1" x14ac:dyDescent="0.25">
      <c r="A46" s="6" t="s">
        <v>83</v>
      </c>
      <c r="B46" s="11"/>
      <c r="C46" s="13" t="s">
        <v>93</v>
      </c>
      <c r="D46" s="13" t="s">
        <v>93</v>
      </c>
      <c r="E46" s="13"/>
      <c r="F46" s="13" t="s">
        <v>93</v>
      </c>
      <c r="G46" s="13" t="s">
        <v>93</v>
      </c>
      <c r="H46" s="13" t="s">
        <v>93</v>
      </c>
      <c r="I46" s="13" t="s">
        <v>93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 t="s">
        <v>93</v>
      </c>
      <c r="AE46" s="13" t="s">
        <v>93</v>
      </c>
      <c r="AF46" s="13"/>
      <c r="AG46" s="13"/>
      <c r="AH46" s="13"/>
      <c r="AI46" s="13"/>
      <c r="AJ46" s="18" t="s">
        <v>82</v>
      </c>
    </row>
    <row r="47" spans="1:36" ht="56.25" customHeight="1" x14ac:dyDescent="0.25">
      <c r="A47" s="6" t="s">
        <v>84</v>
      </c>
      <c r="B47" s="10"/>
      <c r="C47" s="10"/>
      <c r="D47" s="10" t="s">
        <v>93</v>
      </c>
      <c r="E47" s="10"/>
      <c r="F47" s="10" t="s">
        <v>93</v>
      </c>
      <c r="G47" s="10" t="s">
        <v>93</v>
      </c>
      <c r="H47" s="10" t="s">
        <v>93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20"/>
    </row>
    <row r="48" spans="1:36" ht="56.25" customHeight="1" thickBot="1" x14ac:dyDescent="0.3">
      <c r="A48" s="7" t="s">
        <v>85</v>
      </c>
      <c r="B48" s="14"/>
      <c r="C48" s="14"/>
      <c r="D48" s="14" t="s">
        <v>93</v>
      </c>
      <c r="E48" s="14"/>
      <c r="F48" s="14" t="s">
        <v>93</v>
      </c>
      <c r="G48" s="14" t="s">
        <v>93</v>
      </c>
      <c r="H48" s="14" t="s">
        <v>93</v>
      </c>
      <c r="I48" s="14" t="s">
        <v>93</v>
      </c>
      <c r="J48" s="14"/>
      <c r="K48" s="14"/>
      <c r="L48" s="14"/>
      <c r="M48" s="14"/>
      <c r="N48" s="14"/>
      <c r="O48" s="14"/>
      <c r="P48" s="14" t="s">
        <v>93</v>
      </c>
      <c r="Q48" s="14" t="s">
        <v>93</v>
      </c>
      <c r="R48" s="14" t="s">
        <v>93</v>
      </c>
      <c r="S48" s="14" t="s">
        <v>93</v>
      </c>
      <c r="T48" s="14"/>
      <c r="U48" s="14"/>
      <c r="V48" s="14"/>
      <c r="W48" s="14"/>
      <c r="X48" s="14"/>
      <c r="Y48" s="14"/>
      <c r="Z48" s="14"/>
      <c r="AA48" s="14"/>
      <c r="AB48" s="14" t="s">
        <v>93</v>
      </c>
      <c r="AC48" s="14"/>
      <c r="AD48" s="14"/>
      <c r="AE48" s="14" t="s">
        <v>93</v>
      </c>
      <c r="AF48" s="14"/>
      <c r="AG48" s="14"/>
      <c r="AH48" s="14"/>
      <c r="AI48" s="14" t="s">
        <v>93</v>
      </c>
      <c r="AJ48" s="19"/>
    </row>
    <row r="49" spans="1:36" ht="56.25" customHeight="1" thickBot="1" x14ac:dyDescent="0.3">
      <c r="A49" s="8" t="s">
        <v>87</v>
      </c>
      <c r="B49" s="15"/>
      <c r="C49" s="15"/>
      <c r="D49" s="15"/>
      <c r="E49" s="15"/>
      <c r="F49" s="15" t="s">
        <v>93</v>
      </c>
      <c r="G49" s="15" t="s">
        <v>93</v>
      </c>
      <c r="H49" s="15" t="s">
        <v>93</v>
      </c>
      <c r="I49" s="15" t="s">
        <v>93</v>
      </c>
      <c r="J49" s="15"/>
      <c r="K49" s="15"/>
      <c r="L49" s="15"/>
      <c r="M49" s="15"/>
      <c r="N49" s="15"/>
      <c r="O49" s="15"/>
      <c r="P49" s="15" t="s">
        <v>93</v>
      </c>
      <c r="Q49" s="15" t="s">
        <v>93</v>
      </c>
      <c r="R49" s="15" t="s">
        <v>93</v>
      </c>
      <c r="S49" s="15" t="s">
        <v>93</v>
      </c>
      <c r="T49" s="15"/>
      <c r="U49" s="15"/>
      <c r="V49" s="15"/>
      <c r="W49" s="15"/>
      <c r="X49" s="15"/>
      <c r="Y49" s="15"/>
      <c r="Z49" s="15"/>
      <c r="AA49" s="15"/>
      <c r="AB49" s="15" t="s">
        <v>93</v>
      </c>
      <c r="AC49" s="15"/>
      <c r="AD49" s="15"/>
      <c r="AE49" s="15"/>
      <c r="AF49" s="15"/>
      <c r="AG49" s="15"/>
      <c r="AH49" s="15"/>
      <c r="AI49" s="15" t="s">
        <v>93</v>
      </c>
      <c r="AJ49" s="9" t="s">
        <v>86</v>
      </c>
    </row>
    <row r="50" spans="1:36" ht="56.25" customHeight="1" x14ac:dyDescent="0.25">
      <c r="A50" s="5" t="s">
        <v>89</v>
      </c>
      <c r="B50" s="13"/>
      <c r="C50" s="13"/>
      <c r="D50" s="13" t="s">
        <v>93</v>
      </c>
      <c r="E50" s="13"/>
      <c r="F50" s="13" t="s">
        <v>93</v>
      </c>
      <c r="G50" s="13" t="s">
        <v>93</v>
      </c>
      <c r="H50" s="13" t="s">
        <v>93</v>
      </c>
      <c r="I50" s="13" t="s">
        <v>93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 t="s">
        <v>93</v>
      </c>
      <c r="AE50" s="13" t="s">
        <v>93</v>
      </c>
      <c r="AF50" s="13"/>
      <c r="AG50" s="13"/>
      <c r="AH50" s="13"/>
      <c r="AI50" s="13"/>
      <c r="AJ50" s="18" t="s">
        <v>88</v>
      </c>
    </row>
    <row r="51" spans="1:36" ht="56.25" customHeight="1" thickBot="1" x14ac:dyDescent="0.3">
      <c r="A51" s="7" t="s">
        <v>90</v>
      </c>
      <c r="B51" s="14"/>
      <c r="C51" s="14"/>
      <c r="D51" s="14" t="s">
        <v>93</v>
      </c>
      <c r="E51" s="14"/>
      <c r="F51" s="14" t="s">
        <v>93</v>
      </c>
      <c r="G51" s="14" t="s">
        <v>93</v>
      </c>
      <c r="H51" s="14" t="s">
        <v>93</v>
      </c>
      <c r="I51" s="14" t="s">
        <v>93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 t="s">
        <v>93</v>
      </c>
      <c r="AE51" s="14" t="s">
        <v>93</v>
      </c>
      <c r="AF51" s="14"/>
      <c r="AG51" s="14"/>
      <c r="AH51" s="14"/>
      <c r="AI51" s="14"/>
      <c r="AJ51" s="19"/>
    </row>
    <row r="52" spans="1:36" ht="56.25" customHeight="1" thickBot="1" x14ac:dyDescent="0.3">
      <c r="A52" s="7" t="s">
        <v>92</v>
      </c>
      <c r="B52" s="16" t="s">
        <v>93</v>
      </c>
      <c r="C52" s="16"/>
      <c r="D52" s="16" t="s">
        <v>93</v>
      </c>
      <c r="E52" s="16" t="s">
        <v>93</v>
      </c>
      <c r="F52" s="16"/>
      <c r="G52" s="16" t="s">
        <v>93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7" t="s">
        <v>91</v>
      </c>
    </row>
  </sheetData>
  <mergeCells count="6">
    <mergeCell ref="AJ50:AJ51"/>
    <mergeCell ref="AJ2:AJ10"/>
    <mergeCell ref="AJ11:AJ16"/>
    <mergeCell ref="AJ17:AJ34"/>
    <mergeCell ref="AJ35:AJ45"/>
    <mergeCell ref="AJ46:AJ48"/>
  </mergeCells>
  <conditionalFormatting sqref="B2:AI52">
    <cfRule type="containsText" dxfId="0" priority="1" operator="containsText" text="Y">
      <formula>NOT(ISERROR(SEARCH("Y",B2)))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Awanui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Prince</dc:creator>
  <cp:lastModifiedBy>Matthew Prince</cp:lastModifiedBy>
  <dcterms:created xsi:type="dcterms:W3CDTF">2026-09-13T20:21:33Z</dcterms:created>
  <dcterms:modified xsi:type="dcterms:W3CDTF">2026-09-14T20:42:36Z</dcterms:modified>
</cp:coreProperties>
</file>