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64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<sst xmlns="http://schemas.openxmlformats.org/spreadsheetml/2006/main" count="13" uniqueCount="13">
  <si>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STT</t>
  </si>
  <si>
    <t xml:space="preserve">Ngày </t>
  </si>
  <si>
    <t>Số NVL</t>
  </si>
  <si>
    <t>BILL</t>
  </si>
  <si>
    <t>INV</t>
  </si>
  <si>
    <t xml:space="preserve">Nhận mail </t>
  </si>
  <si>
    <t>TMS</t>
  </si>
  <si>
    <t>Gửi nháp</t>
  </si>
  <si>
    <t>Xác nhận tờ khai nháp</t>
  </si>
  <si>
    <t>Truyền chính thức</t>
  </si>
  <si>
    <t xml:space="preserve">Phân luồng </t>
  </si>
  <si>
    <t>Mail tờ khai thông quan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</si>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</sst>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h:mm\ AM/PM;@"/>
    <numFmt numFmtId="179" formatCode="[$-1000409]h:mm:ss\ AM/PM;@"/>
  </numFmts>
  <fonts count="23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zoomScale="83" zoomScaleNormal="83" workbookViewId="0">
      <pane ySplit="1" topLeftCell="A2" activePane="bottomLeft" state="frozen"/>
      <selection/>
      <selection pane="bottomLeft" activeCell="Q3" sqref="Q3"/>
    </sheetView>
  </sheetViews>
  <sheetFormatPr defaultColWidth="8.86111111111111" defaultRowHeight="14.4"/>
  <cols>
    <col min="1" max="1" width="6.52777777777778" style="2" customWidth="1"/>
    <col min="2" max="2" width="9.2037037037037" style="2" customWidth="1"/>
    <col min="3" max="3" width="11.3333333333333" style="2" customWidth="1"/>
    <col min="4" max="4" width="19.3333333333333" style="3" customWidth="1"/>
    <col min="5" max="5" width="21.7962962962963" style="2" customWidth="1"/>
    <col min="6" max="6" width="13.5277777777778" style="4" customWidth="1"/>
    <col min="7" max="7" width="14.7962962962963" style="4" customWidth="1"/>
    <col min="8" max="8" width="12.1296296296296" style="4" customWidth="1"/>
    <col min="9" max="9" width="13.7962962962963" style="4" customWidth="1"/>
    <col min="10" max="10" width="10.7037037037037" style="5" customWidth="1"/>
    <col min="11" max="11" width="9.52777777777778" style="2" customWidth="1"/>
    <col min="12" max="12" width="14.2037037037037" style="4" customWidth="1"/>
    <col min="13" max="13" width="13.7962962962963" style="2" customWidth="1"/>
    <col min="14" max="14" width="8.86111111111111" style="2" customWidth="1"/>
    <col min="15" max="16384" width="8.86111111111111" style="2"/>
  </cols>
  <sheetData>
    <row r="1" s="1" customFormat="1" ht="53.45" customHeight="1" spans="1:1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6" t="s">
        <v>10</v>
      </c>
      <c r="L1" s="8" t="s">
        <v>11</v>
      </c>
      <c r="M1" s="6" t="s">
        <v>12</v>
      </c>
    </row>
  </sheetData>
  <conditionalFormatting sqref="D1:E1"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Ngo [VN-KARTAsia]</dc:creator>
  <cp:lastModifiedBy>Nguyen Tien Dat</cp:lastModifiedBy>
  <dcterms:created xsi:type="dcterms:W3CDTF">2026-03-21T02:06:00Z</dcterms:created>
  <dcterms:modified xsi:type="dcterms:W3CDTF">2026-04-20T15:47:55Z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6DB14AD006ED40B7A7B0EE465F2E8398_12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