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<sst xmlns="http://schemas.openxmlformats.org/spreadsheetml/2006/main" count="7" uniqueCount="7">
  <si>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Số tk</t>
  </si>
  <si>
    <t xml:space="preserve">Luồng </t>
  </si>
  <si>
    <t>STT</t>
  </si>
  <si>
    <t>STT NVL</t>
  </si>
  <si>
    <t>申报日期</t>
  </si>
  <si>
    <t>报关单号</t>
  </si>
  <si>
    <t>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</si>
</sst>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BD2D1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"/>
  <sheetViews>
    <sheetView tabSelected="1" zoomScale="73" zoomScaleNormal="73" topLeftCell="A41" workbookViewId="0">
      <selection activeCell="C4" sqref="C4:C78"/>
    </sheetView>
  </sheetViews>
  <sheetFormatPr defaultColWidth="8.85833333333333" defaultRowHeight="15.6" outlineLevelRow="2" outlineLevelCol="4"/>
  <cols>
    <col min="1" max="1" width="8" style="2" customWidth="1"/>
    <col min="2" max="2" width="14.8583333333333" style="2" customWidth="1"/>
    <col min="3" max="3" width="21.225" style="3" customWidth="1"/>
    <col min="4" max="4" width="19.2" style="4" customWidth="1"/>
    <col min="5" max="5" width="11.2" style="4" customWidth="1"/>
    <col min="6" max="16384" width="8.85833333333333" style="2"/>
  </cols>
  <sheetData>
    <row r="2" spans="1:5">
      <c r="D2" s="4" t="s">
        <v>0</v>
      </c>
      <c r="E2" s="4" t="s">
        <v>1</v>
      </c>
    </row>
    <row r="3" s="1" customFormat="1" ht="30" customHeight="1" spans="1:5">
      <c r="A3" s="5" t="s">
        <v>2</v>
      </c>
      <c r="B3" s="5" t="s">
        <v>3</v>
      </c>
      <c r="C3" s="6" t="s">
        <v>4</v>
      </c>
      <c r="D3" s="7" t="s">
        <v>5</v>
      </c>
      <c r="E3" s="7" t="s">
        <v>6</v>
      </c>
    </row>
  </sheetData>
  <conditionalFormatting sqref="D3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2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ThiHoai Dinh [VN-KARTAsia]</dc:creator>
  <cp:lastModifiedBy>Nguyen Tien Dat</cp:lastModifiedBy>
  <dcterms:created xsi:type="dcterms:W3CDTF">2026-03-11T03:18:00Z</dcterms:created>
  <dcterms:modified xsi:type="dcterms:W3CDTF">2026-07-20T13:23:05Z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871C3DFD37ED49AA8F7E1B9AA44BE2E3_12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