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ji\Desktop\"/>
    </mc:Choice>
  </mc:AlternateContent>
  <xr:revisionPtr revIDLastSave="0" documentId="13_ncr:1_{3F7DE9B7-1D39-4A15-878A-E6D7C924D8A9}" xr6:coauthVersionLast="47" xr6:coauthVersionMax="47" xr10:uidLastSave="{00000000-0000-0000-0000-000000000000}"/>
  <bookViews>
    <workbookView xWindow="-110" yWindow="-110" windowWidth="22780" windowHeight="14540" xr2:uid="{E572E2C0-338E-4D8B-AB17-FFAA03BF163C}"/>
  </bookViews>
  <sheets>
    <sheet name="Sheet1" sheetId="1" r:id="rId1"/>
  </sheets>
  <definedNames>
    <definedName name="output" localSheetId="0">Sheet1!#REF!</definedName>
    <definedName name="output_1" localSheetId="0">Sheet1!$A$1:$D$31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140C3C-86E5-4B6F-A061-C1886AB645FE}" name="output1" type="6" refreshedVersion="8" background="1" saveData="1">
    <textPr codePage="949" sourceFile="C:\Users\minji\Documents\vs_c\DS_01\3\output.txt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<sst xmlns="http://schemas.openxmlformats.org/spreadsheetml/2006/main" count="3" uniqueCount="3">
  <si>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n</t>
  </si>
  <si>
    <t>repetitions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</si>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</sst>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connections" Target="connection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repetitions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16781261</c:v>
                </c:pt>
                <c:pt idx="1">
                  <c:v>3077666</c:v>
                </c:pt>
                <c:pt idx="2">
                  <c:v>793586</c:v>
                </c:pt>
                <c:pt idx="3">
                  <c:v>382121</c:v>
                </c:pt>
                <c:pt idx="4">
                  <c:v>212641</c:v>
                </c:pt>
                <c:pt idx="5">
                  <c:v>146419</c:v>
                </c:pt>
                <c:pt idx="6">
                  <c:v>87930</c:v>
                </c:pt>
                <c:pt idx="7">
                  <c:v>63344</c:v>
                </c:pt>
                <c:pt idx="8">
                  <c:v>52329</c:v>
                </c:pt>
                <c:pt idx="9">
                  <c:v>23554</c:v>
                </c:pt>
                <c:pt idx="10">
                  <c:v>17368</c:v>
                </c:pt>
                <c:pt idx="11">
                  <c:v>4367</c:v>
                </c:pt>
                <c:pt idx="12">
                  <c:v>1900</c:v>
                </c:pt>
                <c:pt idx="13">
                  <c:v>1088</c:v>
                </c:pt>
                <c:pt idx="14">
                  <c:v>696</c:v>
                </c:pt>
                <c:pt idx="15">
                  <c:v>478</c:v>
                </c:pt>
                <c:pt idx="16">
                  <c:v>348</c:v>
                </c:pt>
                <c:pt idx="17">
                  <c:v>272</c:v>
                </c:pt>
                <c:pt idx="18">
                  <c:v>211</c:v>
                </c:pt>
                <c:pt idx="19">
                  <c:v>173</c:v>
                </c:pt>
                <c:pt idx="20">
                  <c:v>139</c:v>
                </c:pt>
                <c:pt idx="21">
                  <c:v>118</c:v>
                </c:pt>
                <c:pt idx="22">
                  <c:v>100</c:v>
                </c:pt>
                <c:pt idx="23">
                  <c:v>87</c:v>
                </c:pt>
                <c:pt idx="24">
                  <c:v>74</c:v>
                </c:pt>
                <c:pt idx="25">
                  <c:v>66</c:v>
                </c:pt>
                <c:pt idx="26">
                  <c:v>60</c:v>
                </c:pt>
                <c:pt idx="27">
                  <c:v>53</c:v>
                </c:pt>
                <c:pt idx="28">
                  <c:v>46</c:v>
                </c:pt>
                <c:pt idx="29">
                  <c:v>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09-42A9-BAA2-21BAE6E1F95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Sheet1!$B$2:$B$31</c:f>
              <c:numCache>
                <c:formatCode>General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300</c:v>
                </c:pt>
                <c:pt idx="13">
                  <c:v>400</c:v>
                </c:pt>
                <c:pt idx="14">
                  <c:v>500</c:v>
                </c:pt>
                <c:pt idx="15">
                  <c:v>600</c:v>
                </c:pt>
                <c:pt idx="16">
                  <c:v>700</c:v>
                </c:pt>
                <c:pt idx="17">
                  <c:v>800</c:v>
                </c:pt>
                <c:pt idx="18">
                  <c:v>900</c:v>
                </c:pt>
                <c:pt idx="19">
                  <c:v>1000</c:v>
                </c:pt>
                <c:pt idx="20">
                  <c:v>1100</c:v>
                </c:pt>
                <c:pt idx="21">
                  <c:v>1200</c:v>
                </c:pt>
                <c:pt idx="22">
                  <c:v>1300</c:v>
                </c:pt>
                <c:pt idx="23">
                  <c:v>1400</c:v>
                </c:pt>
                <c:pt idx="24">
                  <c:v>1500</c:v>
                </c:pt>
                <c:pt idx="25">
                  <c:v>1600</c:v>
                </c:pt>
                <c:pt idx="26">
                  <c:v>1700</c:v>
                </c:pt>
                <c:pt idx="27">
                  <c:v>1800</c:v>
                </c:pt>
                <c:pt idx="28">
                  <c:v>1900</c:v>
                </c:pt>
                <c:pt idx="29">
                  <c:v>2000</c:v>
                </c:pt>
              </c:numCache>
            </c:numRef>
          </c:xVal>
          <c:yVal>
            <c:numRef>
              <c:f>Sheet1!$D$2:$D$31</c:f>
              <c:numCache>
                <c:formatCode>0.000000_ 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3.0000000000000001E-6</c:v>
                </c:pt>
                <c:pt idx="4">
                  <c:v>5.0000000000000004E-6</c:v>
                </c:pt>
                <c:pt idx="5">
                  <c:v>6.9999999999999999E-6</c:v>
                </c:pt>
                <c:pt idx="6">
                  <c:v>1.1E-5</c:v>
                </c:pt>
                <c:pt idx="7">
                  <c:v>1.5999999999999999E-5</c:v>
                </c:pt>
                <c:pt idx="8">
                  <c:v>1.9000000000000001E-5</c:v>
                </c:pt>
                <c:pt idx="9">
                  <c:v>4.1999999999999998E-5</c:v>
                </c:pt>
                <c:pt idx="10">
                  <c:v>5.8E-5</c:v>
                </c:pt>
                <c:pt idx="11">
                  <c:v>2.2900000000000001E-4</c:v>
                </c:pt>
                <c:pt idx="12">
                  <c:v>5.2599999999999999E-4</c:v>
                </c:pt>
                <c:pt idx="13">
                  <c:v>9.19E-4</c:v>
                </c:pt>
                <c:pt idx="14">
                  <c:v>1.4369999999999999E-3</c:v>
                </c:pt>
                <c:pt idx="15">
                  <c:v>2.0939999999999999E-3</c:v>
                </c:pt>
                <c:pt idx="16">
                  <c:v>2.8760000000000001E-3</c:v>
                </c:pt>
                <c:pt idx="17">
                  <c:v>3.676E-3</c:v>
                </c:pt>
                <c:pt idx="18">
                  <c:v>4.7540000000000004E-3</c:v>
                </c:pt>
                <c:pt idx="19">
                  <c:v>5.8089999999999999E-3</c:v>
                </c:pt>
                <c:pt idx="20">
                  <c:v>7.2370000000000004E-3</c:v>
                </c:pt>
                <c:pt idx="21">
                  <c:v>8.5419999999999992E-3</c:v>
                </c:pt>
                <c:pt idx="22">
                  <c:v>1.008E-2</c:v>
                </c:pt>
                <c:pt idx="23">
                  <c:v>1.1609E-2</c:v>
                </c:pt>
                <c:pt idx="24">
                  <c:v>1.3527000000000001E-2</c:v>
                </c:pt>
                <c:pt idx="25">
                  <c:v>1.5363999999999999E-2</c:v>
                </c:pt>
                <c:pt idx="26">
                  <c:v>1.6917000000000001E-2</c:v>
                </c:pt>
                <c:pt idx="27">
                  <c:v>1.9132E-2</c:v>
                </c:pt>
                <c:pt idx="28">
                  <c:v>2.1891000000000001E-2</c:v>
                </c:pt>
                <c:pt idx="29">
                  <c:v>2.3698E-2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09-42A9-BAA2-21BAE6E1F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61296"/>
        <c:axId val="1739651712"/>
      </c:scatterChart>
      <c:valAx>
        <c:axId val="2089461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9651712"/>
        <c:crosses val="autoZero"/>
        <c:crossBetween val="midCat"/>
      </c:valAx>
      <c:valAx>
        <c:axId val="173965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946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225425</xdr:colOff>
      <xdr:row>3</xdr:row>
      <xdr:rowOff>69850</xdr:rowOff>
    </xdr:from>
    <xdr:to>
      <xdr:col>12</xdr:col>
      <xdr:colOff>174625</xdr:colOff>
      <xdr:row>16</xdr:row>
      <xdr:rowOff>6350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FC6A494-C28B-A4FE-38B6-BF6E76B23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utput_1" connectionId="1" xr16:uid="{59C5B24D-C6DE-4ABF-9D60-34740FEAABE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E1A3-4F54-443E-B1C8-268605BB2AAE}">
  <dimension ref="B1:D31"/>
  <sheetViews>
    <sheetView tabSelected="1" workbookViewId="0">
      <selection activeCell="I18" sqref="I18"/>
    </sheetView>
  </sheetViews>
  <sheetFormatPr defaultRowHeight="17" x14ac:dyDescent="0.45"/>
  <cols>
    <col min="2" max="2" width="5.1640625" bestFit="1" customWidth="1"/>
    <col min="3" max="3" width="10.08203125" bestFit="1" customWidth="1"/>
    <col min="4" max="4" width="9.1640625" style="1" bestFit="1" customWidth="1"/>
  </cols>
  <sheetData>
    <row r="1" spans="2:4" x14ac:dyDescent="0.45">
      <c r="B1" t="s">
        <v>0</v>
      </c>
      <c r="C1" t="s">
        <v>1</v>
      </c>
      <c r="D1" s="1" t="s">
        <v>2</v>
      </c>
    </row>
    <row r="2" spans="2:4" x14ac:dyDescent="0.45">
      <c r="B2">
        <v>0</v>
      </c>
      <c r="C2">
        <v>16781261</v>
      </c>
      <c r="D2" s="1">
        <v>0</v>
      </c>
    </row>
    <row r="3" spans="2:4" x14ac:dyDescent="0.45">
      <c r="B3">
        <v>10</v>
      </c>
      <c r="C3">
        <v>3077666</v>
      </c>
      <c r="D3" s="1">
        <v>0</v>
      </c>
    </row>
    <row r="4" spans="2:4" x14ac:dyDescent="0.45">
      <c r="B4">
        <v>20</v>
      </c>
      <c r="C4">
        <v>793586</v>
      </c>
      <c r="D4" s="1">
        <v>9.9999999999999995E-7</v>
      </c>
    </row>
    <row r="5" spans="2:4" x14ac:dyDescent="0.45">
      <c r="B5">
        <v>30</v>
      </c>
      <c r="C5">
        <v>382121</v>
      </c>
      <c r="D5" s="1">
        <v>3.0000000000000001E-6</v>
      </c>
    </row>
    <row r="6" spans="2:4" x14ac:dyDescent="0.45">
      <c r="B6">
        <v>40</v>
      </c>
      <c r="C6">
        <v>212641</v>
      </c>
      <c r="D6" s="1">
        <v>5.0000000000000004E-6</v>
      </c>
    </row>
    <row r="7" spans="2:4" x14ac:dyDescent="0.45">
      <c r="B7">
        <v>50</v>
      </c>
      <c r="C7">
        <v>146419</v>
      </c>
      <c r="D7" s="1">
        <v>6.9999999999999999E-6</v>
      </c>
    </row>
    <row r="8" spans="2:4" x14ac:dyDescent="0.45">
      <c r="B8">
        <v>60</v>
      </c>
      <c r="C8">
        <v>87930</v>
      </c>
      <c r="D8" s="1">
        <v>1.1E-5</v>
      </c>
    </row>
    <row r="9" spans="2:4" x14ac:dyDescent="0.45">
      <c r="B9">
        <v>70</v>
      </c>
      <c r="C9">
        <v>63344</v>
      </c>
      <c r="D9" s="1">
        <v>1.5999999999999999E-5</v>
      </c>
    </row>
    <row r="10" spans="2:4" x14ac:dyDescent="0.45">
      <c r="B10">
        <v>80</v>
      </c>
      <c r="C10">
        <v>52329</v>
      </c>
      <c r="D10" s="1">
        <v>1.9000000000000001E-5</v>
      </c>
    </row>
    <row r="11" spans="2:4" x14ac:dyDescent="0.45">
      <c r="B11">
        <v>90</v>
      </c>
      <c r="C11">
        <v>23554</v>
      </c>
      <c r="D11" s="1">
        <v>4.1999999999999998E-5</v>
      </c>
    </row>
    <row r="12" spans="2:4" x14ac:dyDescent="0.45">
      <c r="B12">
        <v>100</v>
      </c>
      <c r="C12">
        <v>17368</v>
      </c>
      <c r="D12" s="1">
        <v>5.8E-5</v>
      </c>
    </row>
    <row r="13" spans="2:4" x14ac:dyDescent="0.45">
      <c r="B13">
        <v>200</v>
      </c>
      <c r="C13">
        <v>4367</v>
      </c>
      <c r="D13" s="1">
        <v>2.2900000000000001E-4</v>
      </c>
    </row>
    <row r="14" spans="2:4" x14ac:dyDescent="0.45">
      <c r="B14">
        <v>300</v>
      </c>
      <c r="C14">
        <v>1900</v>
      </c>
      <c r="D14" s="1">
        <v>5.2599999999999999E-4</v>
      </c>
    </row>
    <row r="15" spans="2:4" x14ac:dyDescent="0.45">
      <c r="B15">
        <v>400</v>
      </c>
      <c r="C15">
        <v>1088</v>
      </c>
      <c r="D15" s="1">
        <v>9.19E-4</v>
      </c>
    </row>
    <row r="16" spans="2:4" x14ac:dyDescent="0.45">
      <c r="B16">
        <v>500</v>
      </c>
      <c r="C16">
        <v>696</v>
      </c>
      <c r="D16" s="1">
        <v>1.4369999999999999E-3</v>
      </c>
    </row>
    <row r="17" spans="2:4" x14ac:dyDescent="0.45">
      <c r="B17">
        <v>600</v>
      </c>
      <c r="C17">
        <v>478</v>
      </c>
      <c r="D17" s="1">
        <v>2.0939999999999999E-3</v>
      </c>
    </row>
    <row r="18" spans="2:4" x14ac:dyDescent="0.45">
      <c r="B18">
        <v>700</v>
      </c>
      <c r="C18">
        <v>348</v>
      </c>
      <c r="D18" s="1">
        <v>2.8760000000000001E-3</v>
      </c>
    </row>
    <row r="19" spans="2:4" x14ac:dyDescent="0.45">
      <c r="B19">
        <v>800</v>
      </c>
      <c r="C19">
        <v>272</v>
      </c>
      <c r="D19" s="1">
        <v>3.676E-3</v>
      </c>
    </row>
    <row r="20" spans="2:4" x14ac:dyDescent="0.45">
      <c r="B20">
        <v>900</v>
      </c>
      <c r="C20">
        <v>211</v>
      </c>
      <c r="D20" s="1">
        <v>4.7540000000000004E-3</v>
      </c>
    </row>
    <row r="21" spans="2:4" x14ac:dyDescent="0.45">
      <c r="B21">
        <v>1000</v>
      </c>
      <c r="C21">
        <v>173</v>
      </c>
      <c r="D21" s="1">
        <v>5.8089999999999999E-3</v>
      </c>
    </row>
    <row r="22" spans="2:4" x14ac:dyDescent="0.45">
      <c r="B22">
        <v>1100</v>
      </c>
      <c r="C22">
        <v>139</v>
      </c>
      <c r="D22" s="1">
        <v>7.2370000000000004E-3</v>
      </c>
    </row>
    <row r="23" spans="2:4" x14ac:dyDescent="0.45">
      <c r="B23">
        <v>1200</v>
      </c>
      <c r="C23">
        <v>118</v>
      </c>
      <c r="D23" s="1">
        <v>8.5419999999999992E-3</v>
      </c>
    </row>
    <row r="24" spans="2:4" x14ac:dyDescent="0.45">
      <c r="B24">
        <v>1300</v>
      </c>
      <c r="C24">
        <v>100</v>
      </c>
      <c r="D24" s="1">
        <v>1.008E-2</v>
      </c>
    </row>
    <row r="25" spans="2:4" x14ac:dyDescent="0.45">
      <c r="B25">
        <v>1400</v>
      </c>
      <c r="C25">
        <v>87</v>
      </c>
      <c r="D25" s="1">
        <v>1.1609E-2</v>
      </c>
    </row>
    <row r="26" spans="2:4" x14ac:dyDescent="0.45">
      <c r="B26">
        <v>1500</v>
      </c>
      <c r="C26">
        <v>74</v>
      </c>
      <c r="D26" s="1">
        <v>1.3527000000000001E-2</v>
      </c>
    </row>
    <row r="27" spans="2:4" x14ac:dyDescent="0.45">
      <c r="B27">
        <v>1600</v>
      </c>
      <c r="C27">
        <v>66</v>
      </c>
      <c r="D27" s="1">
        <v>1.5363999999999999E-2</v>
      </c>
    </row>
    <row r="28" spans="2:4" x14ac:dyDescent="0.45">
      <c r="B28">
        <v>1700</v>
      </c>
      <c r="C28">
        <v>60</v>
      </c>
      <c r="D28" s="1">
        <v>1.6917000000000001E-2</v>
      </c>
    </row>
    <row r="29" spans="2:4" x14ac:dyDescent="0.45">
      <c r="B29">
        <v>1800</v>
      </c>
      <c r="C29">
        <v>53</v>
      </c>
      <c r="D29" s="1">
        <v>1.9132E-2</v>
      </c>
    </row>
    <row r="30" spans="2:4" x14ac:dyDescent="0.45">
      <c r="B30">
        <v>1900</v>
      </c>
      <c r="C30">
        <v>46</v>
      </c>
      <c r="D30" s="1">
        <v>2.1891000000000001E-2</v>
      </c>
    </row>
    <row r="31" spans="2:4" x14ac:dyDescent="0.45">
      <c r="B31">
        <v>2000</v>
      </c>
      <c r="C31">
        <v>43</v>
      </c>
      <c r="D31" s="1">
        <v>2.3698E-2</v>
      </c>
    </row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EBA3395AE246FB408DB9843EF855E0A5" ma:contentTypeVersion="0" ma:contentTypeDescription="새 문서를 만듭니다." ma:contentTypeScope="" ma:versionID="d71a164b23587208e407219e3648004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21814c9e3d03d0b2da7d7f19da1934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73FE77-476D-448D-BE23-3CFB9FD77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0998A1A-689F-4E63-B7A5-CFF0EE443F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9D35FE2-6786-47D4-8335-5075B53BAB3F}">
  <ds:schemaRefs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Sheet1</vt:lpstr>
      <vt:lpstr>Sheet1!output_1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minji</dc:creator>
  <cp:lastModifiedBy>minji</cp:lastModifiedBy>
  <dcterms:created xsi:type="dcterms:W3CDTF">2023-03-13T07:22:00Z</dcterms:created>
  <dcterms:modified xsi:type="dcterms:W3CDTF">2023-03-13T07:26:18Z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0x010100EBA3395AE246FB408DB9843EF855E0A5</vt:lpwstr>
  </property>
</Properties>
</file>