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xr:revisionPtr revIDLastSave="0" documentId="8_{62246700-F5F2-41D1-B099-F4B3F4455BD4}" xr6:coauthVersionLast="47" xr6:coauthVersionMax="47" xr10:uidLastSave="{00000000-0000-0000-0000-000000000000}"/>
  <bookViews>
    <workbookView xWindow="-110" yWindow="-110" windowWidth="22780" windowHeight="14540" xr2:uid="{A4EEEC6C-DD5E-4C07-86BD-4314DE87256D}"/>
  </bookViews>
  <sheets>
    <sheet name="Sheet1" sheetId="1" r:id="rId1"/>
  </sheets>
  <definedNames>
    <definedName name="output" localSheetId="0">Sheet1!$A$1:$F$31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54472-D664-4EE5-A785-CB12624C59DB}" name="output" type="6" refreshedVersion="8" background="1" saveData="1">
    <textPr codePage="949" sourceFile="C:\Users\minji\Documents\vs_c\DS_01\5\output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<sst xmlns="http://schemas.openxmlformats.org/spreadsheetml/2006/main" count="4" uniqueCount="4">
  <si>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역정렬</t>
  </si>
  <si>
    <t>순정렬</t>
  </si>
  <si>
    <t>랜덤</t>
  </si>
  <si>
    <t>n size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</si>
</sst>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3.0000000000000001E-6</c:v>
                </c:pt>
                <c:pt idx="5">
                  <c:v>5.0000000000000004E-6</c:v>
                </c:pt>
                <c:pt idx="6">
                  <c:v>6.9999999999999999E-6</c:v>
                </c:pt>
                <c:pt idx="7">
                  <c:v>9.0000000000000002E-6</c:v>
                </c:pt>
                <c:pt idx="8">
                  <c:v>1.2E-5</c:v>
                </c:pt>
                <c:pt idx="9">
                  <c:v>1.5E-5</c:v>
                </c:pt>
                <c:pt idx="10">
                  <c:v>1.7E-5</c:v>
                </c:pt>
                <c:pt idx="11">
                  <c:v>5.7000000000000003E-5</c:v>
                </c:pt>
                <c:pt idx="12">
                  <c:v>1.3300000000000001E-4</c:v>
                </c:pt>
                <c:pt idx="13">
                  <c:v>2.3599999999999999E-4</c:v>
                </c:pt>
                <c:pt idx="14">
                  <c:v>3.9100000000000002E-4</c:v>
                </c:pt>
                <c:pt idx="15">
                  <c:v>6.9999999999999999E-4</c:v>
                </c:pt>
                <c:pt idx="16">
                  <c:v>1.4400000000000001E-3</c:v>
                </c:pt>
                <c:pt idx="17">
                  <c:v>2.026E-3</c:v>
                </c:pt>
                <c:pt idx="18">
                  <c:v>2.5690000000000001E-3</c:v>
                </c:pt>
                <c:pt idx="19">
                  <c:v>3.1410000000000001E-3</c:v>
                </c:pt>
                <c:pt idx="20">
                  <c:v>3.2290000000000001E-3</c:v>
                </c:pt>
                <c:pt idx="21">
                  <c:v>4.5339999999999998E-3</c:v>
                </c:pt>
                <c:pt idx="22">
                  <c:v>5.888E-3</c:v>
                </c:pt>
                <c:pt idx="23">
                  <c:v>6.4900000000000001E-3</c:v>
                </c:pt>
                <c:pt idx="24">
                  <c:v>7.43E-3</c:v>
                </c:pt>
                <c:pt idx="25">
                  <c:v>8.2209999999999991E-3</c:v>
                </c:pt>
                <c:pt idx="26">
                  <c:v>9.4619999999999999E-3</c:v>
                </c:pt>
                <c:pt idx="27">
                  <c:v>1.0946000000000001E-2</c:v>
                </c:pt>
                <c:pt idx="28">
                  <c:v>1.2145E-2</c:v>
                </c:pt>
                <c:pt idx="29">
                  <c:v>7.9290000000000003E-3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55-4B37-A114-D79E7649D73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3.0000000000000001E-6</c:v>
                </c:pt>
                <c:pt idx="16">
                  <c:v>7.9999999999999996E-6</c:v>
                </c:pt>
                <c:pt idx="17">
                  <c:v>9.0000000000000002E-6</c:v>
                </c:pt>
                <c:pt idx="18">
                  <c:v>1.0000000000000001E-5</c:v>
                </c:pt>
                <c:pt idx="19">
                  <c:v>1.1E-5</c:v>
                </c:pt>
                <c:pt idx="20">
                  <c:v>1.4E-5</c:v>
                </c:pt>
                <c:pt idx="21">
                  <c:v>1.5E-5</c:v>
                </c:pt>
                <c:pt idx="22">
                  <c:v>1.5999999999999999E-5</c:v>
                </c:pt>
                <c:pt idx="23">
                  <c:v>1.7E-5</c:v>
                </c:pt>
                <c:pt idx="24">
                  <c:v>1.7E-5</c:v>
                </c:pt>
                <c:pt idx="25">
                  <c:v>1.9000000000000001E-5</c:v>
                </c:pt>
                <c:pt idx="26">
                  <c:v>2.0000000000000002E-5</c:v>
                </c:pt>
                <c:pt idx="27">
                  <c:v>2.0999999999999999E-5</c:v>
                </c:pt>
                <c:pt idx="28">
                  <c:v>2.1999999999999999E-5</c:v>
                </c:pt>
                <c:pt idx="29">
                  <c:v>2.5000000000000001E-5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55-4B37-A114-D79E7649D73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Sheet1!$E$2:$E$31</c:f>
              <c:numCache>
                <c:formatCode>0.000000_ </c:formatCode>
                <c:ptCount val="3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5.0000000000000004E-6</c:v>
                </c:pt>
                <c:pt idx="7">
                  <c:v>7.9999999999999996E-6</c:v>
                </c:pt>
                <c:pt idx="8">
                  <c:v>1.0000000000000001E-5</c:v>
                </c:pt>
                <c:pt idx="9">
                  <c:v>1.1E-5</c:v>
                </c:pt>
                <c:pt idx="10">
                  <c:v>1.5E-5</c:v>
                </c:pt>
                <c:pt idx="11">
                  <c:v>3.8000000000000002E-5</c:v>
                </c:pt>
                <c:pt idx="12">
                  <c:v>8.2999999999999998E-5</c:v>
                </c:pt>
                <c:pt idx="13">
                  <c:v>1.45E-4</c:v>
                </c:pt>
                <c:pt idx="14">
                  <c:v>2.4000000000000001E-4</c:v>
                </c:pt>
                <c:pt idx="15">
                  <c:v>6.1799999999999995E-4</c:v>
                </c:pt>
                <c:pt idx="16">
                  <c:v>7.4299999999999995E-4</c:v>
                </c:pt>
                <c:pt idx="17">
                  <c:v>9.5399999999999999E-4</c:v>
                </c:pt>
                <c:pt idx="18">
                  <c:v>1.2409999999999999E-3</c:v>
                </c:pt>
                <c:pt idx="19">
                  <c:v>1.5479999999999999E-3</c:v>
                </c:pt>
                <c:pt idx="20">
                  <c:v>1.887E-3</c:v>
                </c:pt>
                <c:pt idx="21">
                  <c:v>2.2880000000000001E-3</c:v>
                </c:pt>
                <c:pt idx="22">
                  <c:v>2.6199999999999999E-3</c:v>
                </c:pt>
                <c:pt idx="23">
                  <c:v>3.0119999999999999E-3</c:v>
                </c:pt>
                <c:pt idx="24">
                  <c:v>3.5000000000000001E-3</c:v>
                </c:pt>
                <c:pt idx="25">
                  <c:v>4.0039999999999997E-3</c:v>
                </c:pt>
                <c:pt idx="26">
                  <c:v>4.4780000000000002E-3</c:v>
                </c:pt>
                <c:pt idx="27">
                  <c:v>4.9649999999999998E-3</c:v>
                </c:pt>
                <c:pt idx="28">
                  <c:v>4.7850000000000002E-3</c:v>
                </c:pt>
                <c:pt idx="29">
                  <c:v>5.9940000000000002E-3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55-4B37-A114-D79E7649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1728"/>
        <c:axId val="2082513072"/>
      </c:scatterChart>
      <c:valAx>
        <c:axId val="1017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13072"/>
        <c:crosses val="autoZero"/>
        <c:crossBetween val="midCat"/>
      </c:valAx>
      <c:valAx>
        <c:axId val="2082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74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3</xdr:row>
      <xdr:rowOff>114300</xdr:rowOff>
    </xdr:from>
    <xdr:to>
      <xdr:col>13</xdr:col>
      <xdr:colOff>47625</xdr:colOff>
      <xdr:row>16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A98E09-695D-A01F-9D0E-F1ED130E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" connectionId="1" xr16:uid="{4506D591-05B3-4C72-B83F-8791E0AA1F6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EA49-784A-4AF7-86C3-16D5CA4E4100}">
  <dimension ref="B1:E31"/>
  <sheetViews>
    <sheetView tabSelected="1" workbookViewId="0">
      <selection activeCell="Q22" sqref="Q22"/>
    </sheetView>
  </sheetViews>
  <sheetFormatPr defaultRowHeight="17" x14ac:dyDescent="0.45"/>
  <cols>
    <col min="2" max="2" width="5.1640625" bestFit="1" customWidth="1"/>
    <col min="3" max="5" width="9.1640625" style="1" bestFit="1" customWidth="1"/>
    <col min="6" max="6" width="4.83203125" bestFit="1" customWidth="1"/>
  </cols>
  <sheetData>
    <row r="1" spans="2:5" x14ac:dyDescent="0.45">
      <c r="B1" t="s">
        <v>3</v>
      </c>
      <c r="C1" s="1" t="s">
        <v>0</v>
      </c>
      <c r="D1" s="1" t="s">
        <v>1</v>
      </c>
      <c r="E1" s="1" t="s">
        <v>2</v>
      </c>
    </row>
    <row r="2" spans="2:5" x14ac:dyDescent="0.45">
      <c r="B2">
        <v>0</v>
      </c>
      <c r="C2" s="1">
        <v>0</v>
      </c>
      <c r="D2" s="1">
        <v>0</v>
      </c>
      <c r="E2" s="1">
        <v>0</v>
      </c>
    </row>
    <row r="3" spans="2:5" x14ac:dyDescent="0.45">
      <c r="B3">
        <v>10</v>
      </c>
      <c r="C3" s="1">
        <v>0</v>
      </c>
      <c r="D3" s="1">
        <v>0</v>
      </c>
      <c r="E3" s="1">
        <v>9.9999999999999995E-7</v>
      </c>
    </row>
    <row r="4" spans="2:5" x14ac:dyDescent="0.45">
      <c r="B4">
        <v>20</v>
      </c>
      <c r="C4" s="1">
        <v>9.9999999999999995E-7</v>
      </c>
      <c r="D4" s="1">
        <v>0</v>
      </c>
      <c r="E4" s="1">
        <v>9.9999999999999995E-7</v>
      </c>
    </row>
    <row r="5" spans="2:5" x14ac:dyDescent="0.45">
      <c r="B5">
        <v>30</v>
      </c>
      <c r="C5" s="1">
        <v>1.9999999999999999E-6</v>
      </c>
      <c r="D5" s="1">
        <v>0</v>
      </c>
      <c r="E5" s="1">
        <v>1.9999999999999999E-6</v>
      </c>
    </row>
    <row r="6" spans="2:5" x14ac:dyDescent="0.45">
      <c r="B6">
        <v>40</v>
      </c>
      <c r="C6" s="1">
        <v>3.0000000000000001E-6</v>
      </c>
      <c r="D6" s="1">
        <v>0</v>
      </c>
      <c r="E6" s="1">
        <v>3.9999999999999998E-6</v>
      </c>
    </row>
    <row r="7" spans="2:5" x14ac:dyDescent="0.45">
      <c r="B7">
        <v>50</v>
      </c>
      <c r="C7" s="1">
        <v>5.0000000000000004E-6</v>
      </c>
      <c r="D7" s="1">
        <v>0</v>
      </c>
      <c r="E7" s="1">
        <v>6.0000000000000002E-6</v>
      </c>
    </row>
    <row r="8" spans="2:5" x14ac:dyDescent="0.45">
      <c r="B8">
        <v>60</v>
      </c>
      <c r="C8" s="1">
        <v>6.9999999999999999E-6</v>
      </c>
      <c r="D8" s="1">
        <v>0</v>
      </c>
      <c r="E8" s="1">
        <v>5.0000000000000004E-6</v>
      </c>
    </row>
    <row r="9" spans="2:5" x14ac:dyDescent="0.45">
      <c r="B9">
        <v>70</v>
      </c>
      <c r="C9" s="1">
        <v>9.0000000000000002E-6</v>
      </c>
      <c r="D9" s="1">
        <v>0</v>
      </c>
      <c r="E9" s="1">
        <v>7.9999999999999996E-6</v>
      </c>
    </row>
    <row r="10" spans="2:5" x14ac:dyDescent="0.45">
      <c r="B10">
        <v>80</v>
      </c>
      <c r="C10" s="1">
        <v>1.2E-5</v>
      </c>
      <c r="D10" s="1">
        <v>0</v>
      </c>
      <c r="E10" s="1">
        <v>1.0000000000000001E-5</v>
      </c>
    </row>
    <row r="11" spans="2:5" x14ac:dyDescent="0.45">
      <c r="B11">
        <v>90</v>
      </c>
      <c r="C11" s="1">
        <v>1.5E-5</v>
      </c>
      <c r="D11" s="1">
        <v>9.9999999999999995E-7</v>
      </c>
      <c r="E11" s="1">
        <v>1.1E-5</v>
      </c>
    </row>
    <row r="12" spans="2:5" x14ac:dyDescent="0.45">
      <c r="B12">
        <v>100</v>
      </c>
      <c r="C12" s="1">
        <v>1.7E-5</v>
      </c>
      <c r="D12" s="1">
        <v>9.9999999999999995E-7</v>
      </c>
      <c r="E12" s="1">
        <v>1.5E-5</v>
      </c>
    </row>
    <row r="13" spans="2:5" x14ac:dyDescent="0.45">
      <c r="B13">
        <v>200</v>
      </c>
      <c r="C13" s="1">
        <v>5.7000000000000003E-5</v>
      </c>
      <c r="D13" s="1">
        <v>9.9999999999999995E-7</v>
      </c>
      <c r="E13" s="1">
        <v>3.8000000000000002E-5</v>
      </c>
    </row>
    <row r="14" spans="2:5" x14ac:dyDescent="0.45">
      <c r="B14">
        <v>300</v>
      </c>
      <c r="C14" s="1">
        <v>1.3300000000000001E-4</v>
      </c>
      <c r="D14" s="1">
        <v>1.9999999999999999E-6</v>
      </c>
      <c r="E14" s="1">
        <v>8.2999999999999998E-5</v>
      </c>
    </row>
    <row r="15" spans="2:5" x14ac:dyDescent="0.45">
      <c r="B15">
        <v>400</v>
      </c>
      <c r="C15" s="1">
        <v>2.3599999999999999E-4</v>
      </c>
      <c r="D15" s="1">
        <v>1.9999999999999999E-6</v>
      </c>
      <c r="E15" s="1">
        <v>1.45E-4</v>
      </c>
    </row>
    <row r="16" spans="2:5" x14ac:dyDescent="0.45">
      <c r="B16">
        <v>500</v>
      </c>
      <c r="C16" s="1">
        <v>3.9100000000000002E-4</v>
      </c>
      <c r="D16" s="1">
        <v>3.0000000000000001E-6</v>
      </c>
      <c r="E16" s="1">
        <v>2.4000000000000001E-4</v>
      </c>
    </row>
    <row r="17" spans="2:5" x14ac:dyDescent="0.45">
      <c r="B17">
        <v>600</v>
      </c>
      <c r="C17" s="1">
        <v>6.9999999999999999E-4</v>
      </c>
      <c r="D17" s="1">
        <v>3.0000000000000001E-6</v>
      </c>
      <c r="E17" s="1">
        <v>6.1799999999999995E-4</v>
      </c>
    </row>
    <row r="18" spans="2:5" x14ac:dyDescent="0.45">
      <c r="B18">
        <v>700</v>
      </c>
      <c r="C18" s="1">
        <v>1.4400000000000001E-3</v>
      </c>
      <c r="D18" s="1">
        <v>7.9999999999999996E-6</v>
      </c>
      <c r="E18" s="1">
        <v>7.4299999999999995E-4</v>
      </c>
    </row>
    <row r="19" spans="2:5" x14ac:dyDescent="0.45">
      <c r="B19">
        <v>800</v>
      </c>
      <c r="C19" s="1">
        <v>2.026E-3</v>
      </c>
      <c r="D19" s="1">
        <v>9.0000000000000002E-6</v>
      </c>
      <c r="E19" s="1">
        <v>9.5399999999999999E-4</v>
      </c>
    </row>
    <row r="20" spans="2:5" x14ac:dyDescent="0.45">
      <c r="B20">
        <v>900</v>
      </c>
      <c r="C20" s="1">
        <v>2.5690000000000001E-3</v>
      </c>
      <c r="D20" s="1">
        <v>1.0000000000000001E-5</v>
      </c>
      <c r="E20" s="1">
        <v>1.2409999999999999E-3</v>
      </c>
    </row>
    <row r="21" spans="2:5" x14ac:dyDescent="0.45">
      <c r="B21">
        <v>1000</v>
      </c>
      <c r="C21" s="1">
        <v>3.1410000000000001E-3</v>
      </c>
      <c r="D21" s="1">
        <v>1.1E-5</v>
      </c>
      <c r="E21" s="1">
        <v>1.5479999999999999E-3</v>
      </c>
    </row>
    <row r="22" spans="2:5" x14ac:dyDescent="0.45">
      <c r="B22">
        <v>1100</v>
      </c>
      <c r="C22" s="1">
        <v>3.2290000000000001E-3</v>
      </c>
      <c r="D22" s="1">
        <v>1.4E-5</v>
      </c>
      <c r="E22" s="1">
        <v>1.887E-3</v>
      </c>
    </row>
    <row r="23" spans="2:5" x14ac:dyDescent="0.45">
      <c r="B23">
        <v>1200</v>
      </c>
      <c r="C23" s="1">
        <v>4.5339999999999998E-3</v>
      </c>
      <c r="D23" s="1">
        <v>1.5E-5</v>
      </c>
      <c r="E23" s="1">
        <v>2.2880000000000001E-3</v>
      </c>
    </row>
    <row r="24" spans="2:5" x14ac:dyDescent="0.45">
      <c r="B24">
        <v>1300</v>
      </c>
      <c r="C24" s="1">
        <v>5.888E-3</v>
      </c>
      <c r="D24" s="1">
        <v>1.5999999999999999E-5</v>
      </c>
      <c r="E24" s="1">
        <v>2.6199999999999999E-3</v>
      </c>
    </row>
    <row r="25" spans="2:5" x14ac:dyDescent="0.45">
      <c r="B25">
        <v>1400</v>
      </c>
      <c r="C25" s="1">
        <v>6.4900000000000001E-3</v>
      </c>
      <c r="D25" s="1">
        <v>1.7E-5</v>
      </c>
      <c r="E25" s="1">
        <v>3.0119999999999999E-3</v>
      </c>
    </row>
    <row r="26" spans="2:5" x14ac:dyDescent="0.45">
      <c r="B26">
        <v>1500</v>
      </c>
      <c r="C26" s="1">
        <v>7.43E-3</v>
      </c>
      <c r="D26" s="1">
        <v>1.7E-5</v>
      </c>
      <c r="E26" s="1">
        <v>3.5000000000000001E-3</v>
      </c>
    </row>
    <row r="27" spans="2:5" x14ac:dyDescent="0.45">
      <c r="B27">
        <v>1600</v>
      </c>
      <c r="C27" s="1">
        <v>8.2209999999999991E-3</v>
      </c>
      <c r="D27" s="1">
        <v>1.9000000000000001E-5</v>
      </c>
      <c r="E27" s="1">
        <v>4.0039999999999997E-3</v>
      </c>
    </row>
    <row r="28" spans="2:5" x14ac:dyDescent="0.45">
      <c r="B28">
        <v>1700</v>
      </c>
      <c r="C28" s="1">
        <v>9.4619999999999999E-3</v>
      </c>
      <c r="D28" s="1">
        <v>2.0000000000000002E-5</v>
      </c>
      <c r="E28" s="1">
        <v>4.4780000000000002E-3</v>
      </c>
    </row>
    <row r="29" spans="2:5" x14ac:dyDescent="0.45">
      <c r="B29">
        <v>1800</v>
      </c>
      <c r="C29" s="1">
        <v>1.0946000000000001E-2</v>
      </c>
      <c r="D29" s="1">
        <v>2.0999999999999999E-5</v>
      </c>
      <c r="E29" s="1">
        <v>4.9649999999999998E-3</v>
      </c>
    </row>
    <row r="30" spans="2:5" x14ac:dyDescent="0.45">
      <c r="B30">
        <v>1900</v>
      </c>
      <c r="C30" s="1">
        <v>1.2145E-2</v>
      </c>
      <c r="D30" s="1">
        <v>2.1999999999999999E-5</v>
      </c>
      <c r="E30" s="1">
        <v>4.7850000000000002E-3</v>
      </c>
    </row>
    <row r="31" spans="2:5" x14ac:dyDescent="0.45">
      <c r="B31">
        <v>2000</v>
      </c>
      <c r="C31" s="1">
        <v>7.9290000000000003E-3</v>
      </c>
      <c r="D31" s="1">
        <v>2.5000000000000001E-5</v>
      </c>
      <c r="E31" s="1">
        <v>5.9940000000000002E-3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</dc:creator>
  <cp:lastModifiedBy>minji</cp:lastModifiedBy>
  <dcterms:created xsi:type="dcterms:W3CDTF">2023-03-13T07:26:23Z</dcterms:created>
  <dcterms:modified xsi:type="dcterms:W3CDTF">2023-03-13T07:27:22Z</dcterms:modified>
</cp:coreProperties>
</file>