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FYP stuff\Simulations\simulations270217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<sst xmlns="http://schemas.openxmlformats.org/spreadsheetml/2006/main" count="110" uniqueCount="106">
  <si>
    <t>22.6956800860000 + 2.54284281100000i</t>
  </si>
  <si>
    <t>22.8376869259457 + 0.00000000000000i</t>
  </si>
  <si>
    <t>29.0416054860000 + 3.49384841100000i</t>
  </si>
  <si>
    <t>29.2510141007711 + 0.00000000000000i</t>
  </si>
  <si>
    <t>24.3008995360000 + 2.66567699500000i</t>
  </si>
  <si>
    <t>24.4466675050085 + 0.00000000000000i</t>
  </si>
  <si>
    <t>38.9550749660000 + 5.03247079100000i</t>
  </si>
  <si>
    <t>39.2787936152442 + 0.00000000000000i</t>
  </si>
  <si>
    <t>29.3768189860000 + 3.51949953100000i</t>
  </si>
  <si>
    <t>29.5868952525425 + 0.00000000000000i</t>
  </si>
  <si>
    <t>53.4057192160000 + 7.52208758600000i</t>
  </si>
  <si>
    <t>53.9328531289574 + 0.00000000000000i</t>
  </si>
  <si>
    <t>55.4485942160000 + 8.42489358600000i</t>
  </si>
  <si>
    <t>56.0849840194865 + 0.00000000000000i</t>
  </si>
  <si>
    <t>55.6687171160000 + 9.29965153600000i</t>
  </si>
  <si>
    <t>56.4401416018091 + 0.00000000000000i</t>
  </si>
  <si>
    <t>56.8598667160000 + 9.83816743600000i</t>
  </si>
  <si>
    <t>57.7047136849327 + 0.00000000000000i</t>
  </si>
  <si>
    <t>56.9717692160000 + 8.54144958600000i</t>
  </si>
  <si>
    <t>57.6084963232972 + 0.00000000000000i</t>
  </si>
  <si>
    <t>57.2896784960000 + 8.48307023600000i</t>
  </si>
  <si>
    <t>57.9143310658420 + 0.00000000000000i</t>
  </si>
  <si>
    <t>51.5762115960000 + 7.06909153600000i</t>
  </si>
  <si>
    <t>52.0584062159005 + 0.00000000000000i</t>
  </si>
  <si>
    <t>54.8948954960000 + 8.29981727600000i</t>
  </si>
  <si>
    <t>55.5187942802413 + 0.00000000000000i</t>
  </si>
  <si>
    <t>58.1152099960000 + 9.53745366600000i</t>
  </si>
  <si>
    <t>58.8926197015405 + 0.00000000000000i</t>
  </si>
  <si>
    <t>53.7543536460000 + 9.20375335400000i</t>
  </si>
  <si>
    <t>54.5365896596083 + 0.00000000000000i</t>
  </si>
  <si>
    <t>68.4430393960000 + 10.7842215410000i</t>
  </si>
  <si>
    <t>69.2874380822944 + 0.00000000000000i</t>
  </si>
  <si>
    <t>60.7567779860000 + 9.19676419100000i</t>
  </si>
  <si>
    <t>61.4488937477719 + 0.00000000000000i</t>
  </si>
  <si>
    <t>63.6017602960000 + 9.99607318100000i</t>
  </si>
  <si>
    <t>64.3824928982231 + 0.00000000000000i</t>
  </si>
  <si>
    <t>59.1310072660000 + 8.86060475500000i</t>
  </si>
  <si>
    <t>59.7911894589502 + 0.00000000000000i</t>
  </si>
  <si>
    <t>67.4272927960000 + 10.2888095810000i</t>
  </si>
  <si>
    <t>68.2077665401206 + 0.00000000000000i</t>
  </si>
  <si>
    <t>75.0627667960000 + 11.5517604170000i</t>
  </si>
  <si>
    <t>75.9464424960277 + 0.00000000000000i</t>
  </si>
  <si>
    <t>71.3317688220000 + 10.6456238130000i</t>
  </si>
  <si>
    <t>72.1217758353409 + 0.00000000000000i</t>
  </si>
  <si>
    <t>100.438924206000 + 15.4975570910000i</t>
  </si>
  <si>
    <t>101.627514834554 + 0.00000000000000i</t>
  </si>
  <si>
    <t>68.1835314620000 + 12.1571938430000i</t>
  </si>
  <si>
    <t>69.2588718126842 + 0.00000000000000i</t>
  </si>
  <si>
    <t>67.6358080620000 + 10.7463437550000i</t>
  </si>
  <si>
    <t>68.4842057433707 + 0.00000000000000i</t>
  </si>
  <si>
    <t>72.4852430620000 + 11.1174309550000i</t>
  </si>
  <si>
    <t>73.3328557523598 + 0.00000000000000i</t>
  </si>
  <si>
    <t>108.382466226000 + 16.7334827510000i</t>
  </si>
  <si>
    <t>109.666624048559 + 0.00000000000000i</t>
  </si>
  <si>
    <t>99.1389297060000 + 15.3980792510000i</t>
  </si>
  <si>
    <t>100.327604515763 + 0.00000000000000i</t>
  </si>
  <si>
    <t>108.062317726000 + 16.7089844310000i</t>
  </si>
  <si>
    <t>109.346489075006 + 0.00000000000000i</t>
  </si>
  <si>
    <t>74.3583429360000 + 13.0309436160000i</t>
  </si>
  <si>
    <t>75.4915137993083 + 0.00000000000000i</t>
  </si>
  <si>
    <t>114.841284836000 + 18.0448631410000i</t>
  </si>
  <si>
    <t>116.250323821315 + 0.00000000000000i</t>
  </si>
  <si>
    <t>93.5792850060000 + 14.4417369910000i</t>
  </si>
  <si>
    <t>94.6870970594801 + 0.00000000000000i</t>
  </si>
  <si>
    <t>122.949436616000 + 18.8612048410000i</t>
  </si>
  <si>
    <t>124.387736583017 + 0.00000000000000i</t>
  </si>
  <si>
    <t>116.463910826000 + 17.8583568710000i</t>
  </si>
  <si>
    <t>117.825139231908 + 0.00000000000000i</t>
  </si>
  <si>
    <t>117.244013326000 + 17.9180516710000i</t>
  </si>
  <si>
    <t>118.605291772635 + 0.00000000000000i</t>
  </si>
  <si>
    <t>76.5778234360000 + 13.6737104560000i</t>
  </si>
  <si>
    <t>77.7890313593743 + 0.00000000000000i</t>
  </si>
  <si>
    <t>80.9144821760000 + 14.6471660960000i</t>
  </si>
  <si>
    <t>82.2295135608501 + 0.00000000000000i</t>
  </si>
  <si>
    <t>84.2272767760000 + 15.4483354960000i</t>
  </si>
  <si>
    <t>85.6322674153726 + 0.00000000000000i</t>
  </si>
  <si>
    <t>99.5953613760000 + 17.6760768560000i</t>
  </si>
  <si>
    <t>101.151765682242 + 0.00000000000000i</t>
  </si>
  <si>
    <t>81.9501261760000 + 14.7264153760000i</t>
  </si>
  <si>
    <t>83.2627797403426 + 0.00000000000000i</t>
  </si>
  <si>
    <t>107.530530076000 + 18.9484478960000i</t>
  </si>
  <si>
    <t>109.187263799827 + 0.00000000000000i</t>
  </si>
  <si>
    <t>75.0178959160000 + 12.8329804300000i</t>
  </si>
  <si>
    <t>76.1076217890204 + 0.00000000000000i</t>
  </si>
  <si>
    <t>98.4204673260000 + 17.5861719200000i</t>
  </si>
  <si>
    <t>99.9793070163423 + 0.00000000000000i</t>
  </si>
  <si>
    <t>90.1947185360000 + 14.8562480060000i</t>
  </si>
  <si>
    <t>91.4100396926073 + 0.00000000000000i</t>
  </si>
  <si>
    <t>105.839018076000 + 18.8190104560000i</t>
  </si>
  <si>
    <t>107.499083260439 + 0.00000000000000i</t>
  </si>
  <si>
    <t>84.8307965360000 + 14.4457913660000i</t>
  </si>
  <si>
    <t>86.0519896871783 + 0.00000000000000i</t>
  </si>
  <si>
    <t>90.2232615360000 + 14.8584321660000i</t>
  </si>
  <si>
    <t>91.4385582160233 + 0.00000000000000i</t>
  </si>
  <si>
    <t>125.186070886000 + 21.5157289460000i</t>
  </si>
  <si>
    <t>127.021568782441 + 0.00000000000000i</t>
  </si>
  <si>
    <t>90.1090956260000 + 16.3538842680000i</t>
  </si>
  <si>
    <t>91.5811041928778 + 0.00000000000000i</t>
  </si>
  <si>
    <t>117.314727176000 + 20.7226629560000i</t>
  </si>
  <si>
    <t>119.130911069996 + 0.00000000000000i</t>
  </si>
  <si>
    <t>127.487059666000 + 21.6713248460000i</t>
  </si>
  <si>
    <t>129.315879546416 + 0.00000000000000i</t>
  </si>
  <si>
    <t>97.5088856260000 + 16.9201290680000i</t>
  </si>
  <si>
    <t>98.9660221677224 + 0.00000000000000i</t>
  </si>
  <si>
    <t>117.648250776000 + 20.4837911960000i</t>
  </si>
  <si>
    <t>119.418158637679 + 0.00000000000000i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</si>
</sst>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3619422572178478E-2"/>
                  <c:y val="-0.46393700787401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Sheet1!$B:$B</c:f>
              <c:numCache>
                <c:formatCode>0.00</c:formatCode>
                <c:ptCount val="1048576"/>
                <c:pt idx="0">
                  <c:v>33.119540999999998</c:v>
                </c:pt>
                <c:pt idx="1">
                  <c:v>46.364840999999998</c:v>
                </c:pt>
                <c:pt idx="2">
                  <c:v>34.515383999999997</c:v>
                </c:pt>
                <c:pt idx="3">
                  <c:v>67.936020999999997</c:v>
                </c:pt>
                <c:pt idx="4">
                  <c:v>67.936020999999997</c:v>
                </c:pt>
                <c:pt idx="5">
                  <c:v>46.656331000000002</c:v>
                </c:pt>
                <c:pt idx="6">
                  <c:v>102.229811</c:v>
                </c:pt>
                <c:pt idx="7">
                  <c:v>115.354311</c:v>
                </c:pt>
                <c:pt idx="8">
                  <c:v>128.58781099999999</c:v>
                </c:pt>
                <c:pt idx="9">
                  <c:v>136.424511</c:v>
                </c:pt>
                <c:pt idx="10">
                  <c:v>136.424511</c:v>
                </c:pt>
                <c:pt idx="11">
                  <c:v>116.678811</c:v>
                </c:pt>
                <c:pt idx="12">
                  <c:v>116.15238100000001</c:v>
                </c:pt>
                <c:pt idx="13">
                  <c:v>96.335131000000004</c:v>
                </c:pt>
                <c:pt idx="14">
                  <c:v>114.06996100000001</c:v>
                </c:pt>
                <c:pt idx="15">
                  <c:v>131.93874099999999</c:v>
                </c:pt>
                <c:pt idx="16">
                  <c:v>128.146692</c:v>
                </c:pt>
                <c:pt idx="17">
                  <c:v>146.722971</c:v>
                </c:pt>
                <c:pt idx="18">
                  <c:v>125.03943099999999</c:v>
                </c:pt>
                <c:pt idx="19">
                  <c:v>136.18910099999999</c:v>
                </c:pt>
                <c:pt idx="20">
                  <c:v>120.52575899999999</c:v>
                </c:pt>
                <c:pt idx="21">
                  <c:v>139.51565099999999</c:v>
                </c:pt>
                <c:pt idx="22">
                  <c:v>156.43077299999999</c:v>
                </c:pt>
                <c:pt idx="23">
                  <c:v>143.59914499999999</c:v>
                </c:pt>
                <c:pt idx="24">
                  <c:v>208.838561</c:v>
                </c:pt>
                <c:pt idx="25">
                  <c:v>166.51700500000001</c:v>
                </c:pt>
                <c:pt idx="26">
                  <c:v>146.00012899999999</c:v>
                </c:pt>
                <c:pt idx="27">
                  <c:v>150.217029</c:v>
                </c:pt>
                <c:pt idx="28">
                  <c:v>225.255461</c:v>
                </c:pt>
                <c:pt idx="29">
                  <c:v>207.70813100000001</c:v>
                </c:pt>
                <c:pt idx="30">
                  <c:v>224.977071</c:v>
                </c:pt>
                <c:pt idx="31">
                  <c:v>177.76040599999999</c:v>
                </c:pt>
                <c:pt idx="32">
                  <c:v>243.243931</c:v>
                </c:pt>
                <c:pt idx="33">
                  <c:v>194.83531099999999</c:v>
                </c:pt>
                <c:pt idx="34">
                  <c:v>254.485951</c:v>
                </c:pt>
                <c:pt idx="35">
                  <c:v>239.95110099999999</c:v>
                </c:pt>
                <c:pt idx="36">
                  <c:v>240.62945099999999</c:v>
                </c:pt>
                <c:pt idx="37">
                  <c:v>186.61383599999999</c:v>
                </c:pt>
                <c:pt idx="38">
                  <c:v>199.77766600000001</c:v>
                </c:pt>
                <c:pt idx="39">
                  <c:v>210.67596599999999</c:v>
                </c:pt>
                <c:pt idx="40">
                  <c:v>239.90663599999999</c:v>
                </c:pt>
                <c:pt idx="41">
                  <c:v>200.678226</c:v>
                </c:pt>
                <c:pt idx="42">
                  <c:v>256.87776600000001</c:v>
                </c:pt>
                <c:pt idx="43">
                  <c:v>174.69698399999999</c:v>
                </c:pt>
                <c:pt idx="44">
                  <c:v>238.88498899999999</c:v>
                </c:pt>
                <c:pt idx="45">
                  <c:v>200.51218600000001</c:v>
                </c:pt>
                <c:pt idx="46">
                  <c:v>255.40688599999999</c:v>
                </c:pt>
                <c:pt idx="47">
                  <c:v>195.84790599999999</c:v>
                </c:pt>
                <c:pt idx="48">
                  <c:v>200.53700599999999</c:v>
                </c:pt>
                <c:pt idx="49">
                  <c:v>291.914896</c:v>
                </c:pt>
                <c:pt idx="50">
                  <c:v>222.62948499999999</c:v>
                </c:pt>
                <c:pt idx="51">
                  <c:v>279.44428599999998</c:v>
                </c:pt>
                <c:pt idx="52">
                  <c:v>293.74543599999998</c:v>
                </c:pt>
                <c:pt idx="53">
                  <c:v>229.06408500000001</c:v>
                </c:pt>
                <c:pt idx="54">
                  <c:v>277.19966599999998</c:v>
                </c:pt>
              </c:numCache>
            </c:numRef>
          </c:xVal>
          <c:yVal>
            <c:numRef>
              <c:f>Sheet1!$E:$E</c:f>
              <c:numCache>
                <c:formatCode>0.00</c:formatCode>
                <c:ptCount val="1048576"/>
                <c:pt idx="0">
                  <c:v>230.729175763108</c:v>
                </c:pt>
                <c:pt idx="1">
                  <c:v>229.12109188918399</c:v>
                </c:pt>
                <c:pt idx="2">
                  <c:v>230.72974500312901</c:v>
                </c:pt>
                <c:pt idx="3">
                  <c:v>226.242600004205</c:v>
                </c:pt>
                <c:pt idx="4">
                  <c:v>226.16113608246201</c:v>
                </c:pt>
                <c:pt idx="5">
                  <c:v>229.123603806951</c:v>
                </c:pt>
                <c:pt idx="6">
                  <c:v>224.69679449316499</c:v>
                </c:pt>
                <c:pt idx="7">
                  <c:v>224.72295093607201</c:v>
                </c:pt>
                <c:pt idx="8">
                  <c:v>224.72358588863301</c:v>
                </c:pt>
                <c:pt idx="9">
                  <c:v>224.672543408374</c:v>
                </c:pt>
                <c:pt idx="10">
                  <c:v>224.67378571459901</c:v>
                </c:pt>
                <c:pt idx="11">
                  <c:v>224.72069055877</c:v>
                </c:pt>
                <c:pt idx="12">
                  <c:v>223.65767206267901</c:v>
                </c:pt>
                <c:pt idx="13">
                  <c:v>223.774348469237</c:v>
                </c:pt>
                <c:pt idx="14">
                  <c:v>223.702930767314</c:v>
                </c:pt>
                <c:pt idx="15">
                  <c:v>223.71470997915901</c:v>
                </c:pt>
                <c:pt idx="16">
                  <c:v>223.738604332618</c:v>
                </c:pt>
                <c:pt idx="17">
                  <c:v>220.724935259598</c:v>
                </c:pt>
                <c:pt idx="18">
                  <c:v>221.58804500118899</c:v>
                </c:pt>
                <c:pt idx="19">
                  <c:v>221.00702102883599</c:v>
                </c:pt>
                <c:pt idx="20">
                  <c:v>221.87151967332699</c:v>
                </c:pt>
                <c:pt idx="21">
                  <c:v>220.98875927853399</c:v>
                </c:pt>
                <c:pt idx="22">
                  <c:v>220.612252458705</c:v>
                </c:pt>
                <c:pt idx="23">
                  <c:v>220.34395082116001</c:v>
                </c:pt>
                <c:pt idx="24">
                  <c:v>219.34535004562099</c:v>
                </c:pt>
                <c:pt idx="25">
                  <c:v>219.39697499011601</c:v>
                </c:pt>
                <c:pt idx="26">
                  <c:v>220.55185205526601</c:v>
                </c:pt>
                <c:pt idx="27">
                  <c:v>220.53437501852301</c:v>
                </c:pt>
                <c:pt idx="28">
                  <c:v>218.99386509526201</c:v>
                </c:pt>
                <c:pt idx="29">
                  <c:v>219.346185264811</c:v>
                </c:pt>
                <c:pt idx="30">
                  <c:v>219.00791169004199</c:v>
                </c:pt>
                <c:pt idx="31">
                  <c:v>219.079574206985</c:v>
                </c:pt>
                <c:pt idx="32">
                  <c:v>218.73475394223999</c:v>
                </c:pt>
                <c:pt idx="33">
                  <c:v>219.70967311423101</c:v>
                </c:pt>
                <c:pt idx="34">
                  <c:v>218.75279630834299</c:v>
                </c:pt>
                <c:pt idx="35">
                  <c:v>217.82725856706</c:v>
                </c:pt>
                <c:pt idx="36">
                  <c:v>218.06917535862999</c:v>
                </c:pt>
                <c:pt idx="37">
                  <c:v>218.657266203104</c:v>
                </c:pt>
                <c:pt idx="38">
                  <c:v>218.182011520929</c:v>
                </c:pt>
                <c:pt idx="39">
                  <c:v>217.85323414472299</c:v>
                </c:pt>
                <c:pt idx="40">
                  <c:v>216.72942524886599</c:v>
                </c:pt>
                <c:pt idx="41">
                  <c:v>218.16192605491699</c:v>
                </c:pt>
                <c:pt idx="42">
                  <c:v>215.514411527524</c:v>
                </c:pt>
                <c:pt idx="43">
                  <c:v>219.25918137745199</c:v>
                </c:pt>
                <c:pt idx="44">
                  <c:v>216.738667774578</c:v>
                </c:pt>
                <c:pt idx="45">
                  <c:v>218.00527833204501</c:v>
                </c:pt>
                <c:pt idx="46">
                  <c:v>215.55709767583599</c:v>
                </c:pt>
                <c:pt idx="47">
                  <c:v>217.98672428180799</c:v>
                </c:pt>
                <c:pt idx="48">
                  <c:v>217.80738670298999</c:v>
                </c:pt>
                <c:pt idx="49">
                  <c:v>214.549913956821</c:v>
                </c:pt>
                <c:pt idx="50">
                  <c:v>216.84158779407801</c:v>
                </c:pt>
                <c:pt idx="51">
                  <c:v>215.588999224171</c:v>
                </c:pt>
                <c:pt idx="52">
                  <c:v>214.829887734219</c:v>
                </c:pt>
                <c:pt idx="53">
                  <c:v>216.689006085139</c:v>
                </c:pt>
                <c:pt idx="54">
                  <c:v>215.597755477199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D-4000-BAF9-E0165B855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09080"/>
        <c:axId val="257509408"/>
      </c:scatterChart>
      <c:valAx>
        <c:axId val="2575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09408"/>
        <c:crosses val="autoZero"/>
        <c:crossBetween val="midCat"/>
      </c:valAx>
      <c:valAx>
        <c:axId val="2575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2346960</xdr:colOff>
      <xdr:row>7</xdr:row>
      <xdr:rowOff>83820</xdr:rowOff>
    </xdr:from>
    <xdr:to>
      <xdr:col>3</xdr:col>
      <xdr:colOff>2103120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9C4D8-02B9-42F6-97E3-38E961212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D55" sqref="D55"/>
    </sheetView>
  </sheetViews>
  <sheetFormatPr defaultRowHeight="14.4" x14ac:dyDescent="0.3"/>
  <cols>
    <col min="1" max="1" width="6.5546875" bestFit="1" customWidth="1"/>
    <col min="2" max="5" width="35.109375" bestFit="1" customWidth="1"/>
  </cols>
  <sheetData>
    <row r="1" spans="1:5" x14ac:dyDescent="0.3">
      <c r="A1" s="1">
        <v>34</v>
      </c>
      <c r="B1" s="1">
        <v>33.119540999999998</v>
      </c>
      <c r="C1" s="1" t="s">
        <v>0</v>
      </c>
      <c r="D1" s="1" t="s">
        <v>1</v>
      </c>
      <c r="E1" s="1">
        <v>230.729175763108</v>
      </c>
    </row>
    <row r="2" spans="1:5" x14ac:dyDescent="0.3">
      <c r="A2" s="1">
        <v>47</v>
      </c>
      <c r="B2" s="1">
        <v>46.364840999999998</v>
      </c>
      <c r="C2" s="1" t="s">
        <v>2</v>
      </c>
      <c r="D2" s="1" t="s">
        <v>3</v>
      </c>
      <c r="E2" s="1">
        <v>229.12109188918399</v>
      </c>
    </row>
    <row r="3" spans="1:5" x14ac:dyDescent="0.3">
      <c r="A3" s="1">
        <v>70</v>
      </c>
      <c r="B3" s="1">
        <v>34.515383999999997</v>
      </c>
      <c r="C3" s="1" t="s">
        <v>4</v>
      </c>
      <c r="D3" s="1" t="s">
        <v>5</v>
      </c>
      <c r="E3" s="1">
        <v>230.72974500312901</v>
      </c>
    </row>
    <row r="4" spans="1:5" x14ac:dyDescent="0.3">
      <c r="A4" s="1">
        <v>73</v>
      </c>
      <c r="B4" s="1">
        <v>67.936020999999997</v>
      </c>
      <c r="C4" s="1" t="s">
        <v>6</v>
      </c>
      <c r="D4" s="1" t="s">
        <v>7</v>
      </c>
      <c r="E4" s="1">
        <v>226.242600004205</v>
      </c>
    </row>
    <row r="5" spans="1:5" x14ac:dyDescent="0.3">
      <c r="A5" s="1">
        <v>74</v>
      </c>
      <c r="B5" s="1">
        <v>67.936020999999997</v>
      </c>
      <c r="C5" s="1" t="s">
        <v>6</v>
      </c>
      <c r="D5" s="1" t="s">
        <v>7</v>
      </c>
      <c r="E5" s="1">
        <v>226.16113608246201</v>
      </c>
    </row>
    <row r="6" spans="1:5" x14ac:dyDescent="0.3">
      <c r="A6" s="1">
        <v>83</v>
      </c>
      <c r="B6" s="1">
        <v>46.656331000000002</v>
      </c>
      <c r="C6" s="1" t="s">
        <v>8</v>
      </c>
      <c r="D6" s="1" t="s">
        <v>9</v>
      </c>
      <c r="E6" s="1">
        <v>229.123603806951</v>
      </c>
    </row>
    <row r="7" spans="1:5" x14ac:dyDescent="0.3">
      <c r="A7" s="1">
        <v>178</v>
      </c>
      <c r="B7" s="1">
        <v>102.229811</v>
      </c>
      <c r="C7" s="1" t="s">
        <v>10</v>
      </c>
      <c r="D7" s="1" t="s">
        <v>11</v>
      </c>
      <c r="E7" s="1">
        <v>224.69679449316499</v>
      </c>
    </row>
    <row r="8" spans="1:5" x14ac:dyDescent="0.3">
      <c r="A8" s="1">
        <v>208</v>
      </c>
      <c r="B8" s="1">
        <v>115.354311</v>
      </c>
      <c r="C8" s="1" t="s">
        <v>12</v>
      </c>
      <c r="D8" s="1" t="s">
        <v>13</v>
      </c>
      <c r="E8" s="1">
        <v>224.72295093607201</v>
      </c>
    </row>
    <row r="9" spans="1:5" x14ac:dyDescent="0.3">
      <c r="A9" s="1">
        <v>225</v>
      </c>
      <c r="B9" s="1">
        <v>128.58781099999999</v>
      </c>
      <c r="C9" s="1" t="s">
        <v>14</v>
      </c>
      <c r="D9" s="1" t="s">
        <v>15</v>
      </c>
      <c r="E9" s="1">
        <v>224.72358588863301</v>
      </c>
    </row>
    <row r="10" spans="1:5" x14ac:dyDescent="0.3">
      <c r="A10" s="1">
        <v>248</v>
      </c>
      <c r="B10" s="1">
        <v>136.424511</v>
      </c>
      <c r="C10" s="1" t="s">
        <v>16</v>
      </c>
      <c r="D10" s="1" t="s">
        <v>17</v>
      </c>
      <c r="E10" s="1">
        <v>224.672543408374</v>
      </c>
    </row>
    <row r="11" spans="1:5" x14ac:dyDescent="0.3">
      <c r="A11" s="1">
        <v>249</v>
      </c>
      <c r="B11" s="1">
        <v>136.424511</v>
      </c>
      <c r="C11" s="1" t="s">
        <v>16</v>
      </c>
      <c r="D11" s="1" t="s">
        <v>17</v>
      </c>
      <c r="E11" s="1">
        <v>224.67378571459901</v>
      </c>
    </row>
    <row r="12" spans="1:5" x14ac:dyDescent="0.3">
      <c r="A12" s="1">
        <v>264</v>
      </c>
      <c r="B12" s="1">
        <v>116.678811</v>
      </c>
      <c r="C12" s="1" t="s">
        <v>18</v>
      </c>
      <c r="D12" s="1" t="s">
        <v>19</v>
      </c>
      <c r="E12" s="1">
        <v>224.72069055877</v>
      </c>
    </row>
    <row r="13" spans="1:5" x14ac:dyDescent="0.3">
      <c r="A13" s="1">
        <v>276</v>
      </c>
      <c r="B13" s="1">
        <v>116.15238100000001</v>
      </c>
      <c r="C13" s="1" t="s">
        <v>20</v>
      </c>
      <c r="D13" s="1" t="s">
        <v>21</v>
      </c>
      <c r="E13" s="1">
        <v>223.65767206267901</v>
      </c>
    </row>
    <row r="14" spans="1:5" x14ac:dyDescent="0.3">
      <c r="A14" s="1">
        <v>289</v>
      </c>
      <c r="B14" s="1">
        <v>96.335131000000004</v>
      </c>
      <c r="C14" s="1" t="s">
        <v>22</v>
      </c>
      <c r="D14" s="1" t="s">
        <v>23</v>
      </c>
      <c r="E14" s="1">
        <v>223.774348469237</v>
      </c>
    </row>
    <row r="15" spans="1:5" x14ac:dyDescent="0.3">
      <c r="A15" s="1">
        <v>314</v>
      </c>
      <c r="B15" s="1">
        <v>114.06996100000001</v>
      </c>
      <c r="C15" s="1" t="s">
        <v>24</v>
      </c>
      <c r="D15" s="1" t="s">
        <v>25</v>
      </c>
      <c r="E15" s="1">
        <v>223.702930767314</v>
      </c>
    </row>
    <row r="16" spans="1:5" x14ac:dyDescent="0.3">
      <c r="A16" s="1">
        <v>320</v>
      </c>
      <c r="B16" s="1">
        <v>131.93874099999999</v>
      </c>
      <c r="C16" s="1" t="s">
        <v>26</v>
      </c>
      <c r="D16" s="1" t="s">
        <v>27</v>
      </c>
      <c r="E16" s="1">
        <v>223.71470997915901</v>
      </c>
    </row>
    <row r="17" spans="1:5" x14ac:dyDescent="0.3">
      <c r="A17" s="1">
        <v>327</v>
      </c>
      <c r="B17" s="1">
        <v>128.146692</v>
      </c>
      <c r="C17" s="1" t="s">
        <v>28</v>
      </c>
      <c r="D17" s="1" t="s">
        <v>29</v>
      </c>
      <c r="E17" s="1">
        <v>223.738604332618</v>
      </c>
    </row>
    <row r="18" spans="1:5" x14ac:dyDescent="0.3">
      <c r="A18" s="1">
        <v>337</v>
      </c>
      <c r="B18" s="1">
        <v>146.722971</v>
      </c>
      <c r="C18" s="1" t="s">
        <v>30</v>
      </c>
      <c r="D18" s="1" t="s">
        <v>31</v>
      </c>
      <c r="E18" s="1">
        <v>220.724935259598</v>
      </c>
    </row>
    <row r="19" spans="1:5" x14ac:dyDescent="0.3">
      <c r="A19" s="1">
        <v>342</v>
      </c>
      <c r="B19" s="1">
        <v>125.03943099999999</v>
      </c>
      <c r="C19" s="1" t="s">
        <v>32</v>
      </c>
      <c r="D19" s="1" t="s">
        <v>33</v>
      </c>
      <c r="E19" s="1">
        <v>221.58804500118899</v>
      </c>
    </row>
    <row r="20" spans="1:5" x14ac:dyDescent="0.3">
      <c r="A20" s="1">
        <v>349</v>
      </c>
      <c r="B20" s="1">
        <v>136.18910099999999</v>
      </c>
      <c r="C20" s="1" t="s">
        <v>34</v>
      </c>
      <c r="D20" s="1" t="s">
        <v>35</v>
      </c>
      <c r="E20" s="1">
        <v>221.00702102883599</v>
      </c>
    </row>
    <row r="21" spans="1:5" x14ac:dyDescent="0.3">
      <c r="A21" s="1">
        <v>387</v>
      </c>
      <c r="B21" s="1">
        <v>120.52575899999999</v>
      </c>
      <c r="C21" s="1" t="s">
        <v>36</v>
      </c>
      <c r="D21" s="1" t="s">
        <v>37</v>
      </c>
      <c r="E21" s="1">
        <v>221.87151967332699</v>
      </c>
    </row>
    <row r="22" spans="1:5" x14ac:dyDescent="0.3">
      <c r="A22" s="1">
        <v>388</v>
      </c>
      <c r="B22" s="1">
        <v>139.51565099999999</v>
      </c>
      <c r="C22" s="1" t="s">
        <v>38</v>
      </c>
      <c r="D22" s="1" t="s">
        <v>39</v>
      </c>
      <c r="E22" s="1">
        <v>220.98875927853399</v>
      </c>
    </row>
    <row r="23" spans="1:5" x14ac:dyDescent="0.3">
      <c r="A23" s="1">
        <v>406</v>
      </c>
      <c r="B23" s="1">
        <v>156.43077299999999</v>
      </c>
      <c r="C23" s="1" t="s">
        <v>40</v>
      </c>
      <c r="D23" s="1" t="s">
        <v>41</v>
      </c>
      <c r="E23" s="1">
        <v>220.612252458705</v>
      </c>
    </row>
    <row r="24" spans="1:5" x14ac:dyDescent="0.3">
      <c r="A24" s="1">
        <v>458</v>
      </c>
      <c r="B24" s="1">
        <v>143.59914499999999</v>
      </c>
      <c r="C24" s="1" t="s">
        <v>42</v>
      </c>
      <c r="D24" s="1" t="s">
        <v>43</v>
      </c>
      <c r="E24" s="1">
        <v>220.34395082116001</v>
      </c>
    </row>
    <row r="25" spans="1:5" x14ac:dyDescent="0.3">
      <c r="A25" s="1">
        <v>502</v>
      </c>
      <c r="B25" s="1">
        <v>208.838561</v>
      </c>
      <c r="C25" s="1" t="s">
        <v>44</v>
      </c>
      <c r="D25" s="1" t="s">
        <v>45</v>
      </c>
      <c r="E25" s="1">
        <v>219.34535004562099</v>
      </c>
    </row>
    <row r="26" spans="1:5" x14ac:dyDescent="0.3">
      <c r="A26" s="1">
        <v>522</v>
      </c>
      <c r="B26" s="1">
        <v>166.51700500000001</v>
      </c>
      <c r="C26" s="1" t="s">
        <v>46</v>
      </c>
      <c r="D26" s="1" t="s">
        <v>47</v>
      </c>
      <c r="E26" s="1">
        <v>219.39697499011601</v>
      </c>
    </row>
    <row r="27" spans="1:5" x14ac:dyDescent="0.3">
      <c r="A27" s="1">
        <v>539</v>
      </c>
      <c r="B27" s="1">
        <v>146.00012899999999</v>
      </c>
      <c r="C27" s="1" t="s">
        <v>48</v>
      </c>
      <c r="D27" s="1" t="s">
        <v>49</v>
      </c>
      <c r="E27" s="1">
        <v>220.55185205526601</v>
      </c>
    </row>
    <row r="28" spans="1:5" x14ac:dyDescent="0.3">
      <c r="A28" s="1">
        <v>556</v>
      </c>
      <c r="B28" s="1">
        <v>150.217029</v>
      </c>
      <c r="C28" s="1" t="s">
        <v>50</v>
      </c>
      <c r="D28" s="1" t="s">
        <v>51</v>
      </c>
      <c r="E28" s="1">
        <v>220.53437501852301</v>
      </c>
    </row>
    <row r="29" spans="1:5" x14ac:dyDescent="0.3">
      <c r="A29" s="1">
        <v>562</v>
      </c>
      <c r="B29" s="1">
        <v>225.255461</v>
      </c>
      <c r="C29" s="1" t="s">
        <v>52</v>
      </c>
      <c r="D29" s="1" t="s">
        <v>53</v>
      </c>
      <c r="E29" s="1">
        <v>218.99386509526201</v>
      </c>
    </row>
    <row r="30" spans="1:5" x14ac:dyDescent="0.3">
      <c r="A30" s="1">
        <v>563</v>
      </c>
      <c r="B30" s="1">
        <v>207.70813100000001</v>
      </c>
      <c r="C30" s="1" t="s">
        <v>54</v>
      </c>
      <c r="D30" s="1" t="s">
        <v>55</v>
      </c>
      <c r="E30" s="1">
        <v>219.346185264811</v>
      </c>
    </row>
    <row r="31" spans="1:5" x14ac:dyDescent="0.3">
      <c r="A31" s="1">
        <v>611</v>
      </c>
      <c r="B31" s="1">
        <v>224.977071</v>
      </c>
      <c r="C31" s="1" t="s">
        <v>56</v>
      </c>
      <c r="D31" s="1" t="s">
        <v>57</v>
      </c>
      <c r="E31" s="1">
        <v>219.00791169004199</v>
      </c>
    </row>
    <row r="32" spans="1:5" x14ac:dyDescent="0.3">
      <c r="A32" s="1">
        <v>614</v>
      </c>
      <c r="B32" s="1">
        <v>177.76040599999999</v>
      </c>
      <c r="C32" s="1" t="s">
        <v>58</v>
      </c>
      <c r="D32" s="1" t="s">
        <v>59</v>
      </c>
      <c r="E32" s="1">
        <v>219.079574206985</v>
      </c>
    </row>
    <row r="33" spans="1:5" x14ac:dyDescent="0.3">
      <c r="A33" s="1">
        <v>619</v>
      </c>
      <c r="B33" s="1">
        <v>243.243931</v>
      </c>
      <c r="C33" s="1" t="s">
        <v>60</v>
      </c>
      <c r="D33" s="1" t="s">
        <v>61</v>
      </c>
      <c r="E33" s="1">
        <v>218.73475394223999</v>
      </c>
    </row>
    <row r="34" spans="1:5" x14ac:dyDescent="0.3">
      <c r="A34" s="1">
        <v>629</v>
      </c>
      <c r="B34" s="1">
        <v>194.83531099999999</v>
      </c>
      <c r="C34" s="1" t="s">
        <v>62</v>
      </c>
      <c r="D34" s="1" t="s">
        <v>63</v>
      </c>
      <c r="E34" s="1">
        <v>219.70967311423101</v>
      </c>
    </row>
    <row r="35" spans="1:5" x14ac:dyDescent="0.3">
      <c r="A35" s="1">
        <v>639</v>
      </c>
      <c r="B35" s="1">
        <v>254.485951</v>
      </c>
      <c r="C35" s="1" t="s">
        <v>64</v>
      </c>
      <c r="D35" s="1" t="s">
        <v>65</v>
      </c>
      <c r="E35" s="1">
        <v>218.75279630834299</v>
      </c>
    </row>
    <row r="36" spans="1:5" x14ac:dyDescent="0.3">
      <c r="A36" s="1">
        <v>676</v>
      </c>
      <c r="B36" s="1">
        <v>239.95110099999999</v>
      </c>
      <c r="C36" s="1" t="s">
        <v>66</v>
      </c>
      <c r="D36" s="1" t="s">
        <v>67</v>
      </c>
      <c r="E36" s="1">
        <v>217.82725856706</v>
      </c>
    </row>
    <row r="37" spans="1:5" x14ac:dyDescent="0.3">
      <c r="A37" s="1">
        <v>682</v>
      </c>
      <c r="B37" s="1">
        <v>240.62945099999999</v>
      </c>
      <c r="C37" s="1" t="s">
        <v>68</v>
      </c>
      <c r="D37" s="1" t="s">
        <v>69</v>
      </c>
      <c r="E37" s="1">
        <v>218.06917535862999</v>
      </c>
    </row>
    <row r="38" spans="1:5" x14ac:dyDescent="0.3">
      <c r="A38" s="1">
        <v>688</v>
      </c>
      <c r="B38" s="1">
        <v>186.61383599999999</v>
      </c>
      <c r="C38" s="1" t="s">
        <v>70</v>
      </c>
      <c r="D38" s="1" t="s">
        <v>71</v>
      </c>
      <c r="E38" s="1">
        <v>218.657266203104</v>
      </c>
    </row>
    <row r="39" spans="1:5" x14ac:dyDescent="0.3">
      <c r="A39" s="1">
        <v>701</v>
      </c>
      <c r="B39" s="1">
        <v>199.77766600000001</v>
      </c>
      <c r="C39" s="1" t="s">
        <v>72</v>
      </c>
      <c r="D39" s="1" t="s">
        <v>73</v>
      </c>
      <c r="E39" s="1">
        <v>218.182011520929</v>
      </c>
    </row>
    <row r="40" spans="1:5" x14ac:dyDescent="0.3">
      <c r="A40" s="1">
        <v>702</v>
      </c>
      <c r="B40" s="1">
        <v>210.67596599999999</v>
      </c>
      <c r="C40" s="1" t="s">
        <v>74</v>
      </c>
      <c r="D40" s="1" t="s">
        <v>75</v>
      </c>
      <c r="E40" s="1">
        <v>217.85323414472299</v>
      </c>
    </row>
    <row r="41" spans="1:5" x14ac:dyDescent="0.3">
      <c r="A41" s="1">
        <v>755</v>
      </c>
      <c r="B41" s="1">
        <v>239.90663599999999</v>
      </c>
      <c r="C41" s="1" t="s">
        <v>76</v>
      </c>
      <c r="D41" s="1" t="s">
        <v>77</v>
      </c>
      <c r="E41" s="1">
        <v>216.72942524886599</v>
      </c>
    </row>
    <row r="42" spans="1:5" x14ac:dyDescent="0.3">
      <c r="A42" s="1">
        <v>778</v>
      </c>
      <c r="B42" s="1">
        <v>200.678226</v>
      </c>
      <c r="C42" s="1" t="s">
        <v>78</v>
      </c>
      <c r="D42" s="1" t="s">
        <v>79</v>
      </c>
      <c r="E42" s="1">
        <v>218.16192605491699</v>
      </c>
    </row>
    <row r="43" spans="1:5" x14ac:dyDescent="0.3">
      <c r="A43" s="1">
        <v>780</v>
      </c>
      <c r="B43" s="1">
        <v>256.87776600000001</v>
      </c>
      <c r="C43" s="1" t="s">
        <v>80</v>
      </c>
      <c r="D43" s="1" t="s">
        <v>81</v>
      </c>
      <c r="E43" s="1">
        <v>215.514411527524</v>
      </c>
    </row>
    <row r="44" spans="1:5" x14ac:dyDescent="0.3">
      <c r="A44" s="1">
        <v>785</v>
      </c>
      <c r="B44" s="1">
        <v>174.69698399999999</v>
      </c>
      <c r="C44" s="1" t="s">
        <v>82</v>
      </c>
      <c r="D44" s="1" t="s">
        <v>83</v>
      </c>
      <c r="E44" s="1">
        <v>219.25918137745199</v>
      </c>
    </row>
    <row r="45" spans="1:5" x14ac:dyDescent="0.3">
      <c r="A45" s="1">
        <v>813</v>
      </c>
      <c r="B45" s="1">
        <v>238.88498899999999</v>
      </c>
      <c r="C45" s="1" t="s">
        <v>84</v>
      </c>
      <c r="D45" s="1" t="s">
        <v>85</v>
      </c>
      <c r="E45" s="1">
        <v>216.738667774578</v>
      </c>
    </row>
    <row r="46" spans="1:5" x14ac:dyDescent="0.3">
      <c r="A46" s="1">
        <v>817</v>
      </c>
      <c r="B46" s="1">
        <v>200.51218600000001</v>
      </c>
      <c r="C46" s="1" t="s">
        <v>86</v>
      </c>
      <c r="D46" s="1" t="s">
        <v>87</v>
      </c>
      <c r="E46" s="1">
        <v>218.00527833204501</v>
      </c>
    </row>
    <row r="47" spans="1:5" x14ac:dyDescent="0.3">
      <c r="A47" s="1">
        <v>835</v>
      </c>
      <c r="B47" s="1">
        <v>255.40688599999999</v>
      </c>
      <c r="C47" s="1" t="s">
        <v>88</v>
      </c>
      <c r="D47" s="1" t="s">
        <v>89</v>
      </c>
      <c r="E47" s="1">
        <v>215.55709767583599</v>
      </c>
    </row>
    <row r="48" spans="1:5" x14ac:dyDescent="0.3">
      <c r="A48" s="1">
        <v>860</v>
      </c>
      <c r="B48" s="1">
        <v>195.84790599999999</v>
      </c>
      <c r="C48" s="1" t="s">
        <v>90</v>
      </c>
      <c r="D48" s="1" t="s">
        <v>91</v>
      </c>
      <c r="E48" s="1">
        <v>217.98672428180799</v>
      </c>
    </row>
    <row r="49" spans="1:5" x14ac:dyDescent="0.3">
      <c r="A49" s="1">
        <v>861</v>
      </c>
      <c r="B49" s="1">
        <v>200.53700599999999</v>
      </c>
      <c r="C49" s="1" t="s">
        <v>92</v>
      </c>
      <c r="D49" s="1" t="s">
        <v>93</v>
      </c>
      <c r="E49" s="1">
        <v>217.80738670298999</v>
      </c>
    </row>
    <row r="50" spans="1:5" x14ac:dyDescent="0.3">
      <c r="A50" s="1">
        <v>886</v>
      </c>
      <c r="B50" s="1">
        <v>291.914896</v>
      </c>
      <c r="C50" s="1" t="s">
        <v>94</v>
      </c>
      <c r="D50" s="1" t="s">
        <v>95</v>
      </c>
      <c r="E50" s="1">
        <v>214.549913956821</v>
      </c>
    </row>
    <row r="51" spans="1:5" x14ac:dyDescent="0.3">
      <c r="A51" s="1">
        <v>896</v>
      </c>
      <c r="B51" s="1">
        <v>222.62948499999999</v>
      </c>
      <c r="C51" s="1" t="s">
        <v>96</v>
      </c>
      <c r="D51" s="1" t="s">
        <v>97</v>
      </c>
      <c r="E51" s="1">
        <v>216.84158779407801</v>
      </c>
    </row>
    <row r="52" spans="1:5" x14ac:dyDescent="0.3">
      <c r="A52" s="1">
        <v>898</v>
      </c>
      <c r="B52" s="1">
        <v>279.44428599999998</v>
      </c>
      <c r="C52" s="1" t="s">
        <v>98</v>
      </c>
      <c r="D52" s="1" t="s">
        <v>99</v>
      </c>
      <c r="E52" s="1">
        <v>215.588999224171</v>
      </c>
    </row>
    <row r="53" spans="1:5" x14ac:dyDescent="0.3">
      <c r="A53" s="1">
        <v>899</v>
      </c>
      <c r="B53" s="1">
        <v>293.74543599999998</v>
      </c>
      <c r="C53" s="1" t="s">
        <v>100</v>
      </c>
      <c r="D53" s="1" t="s">
        <v>101</v>
      </c>
      <c r="E53" s="1">
        <v>214.829887734219</v>
      </c>
    </row>
    <row r="54" spans="1:5" x14ac:dyDescent="0.3">
      <c r="A54" s="1">
        <v>900</v>
      </c>
      <c r="B54" s="1">
        <v>229.06408500000001</v>
      </c>
      <c r="C54" s="1" t="s">
        <v>102</v>
      </c>
      <c r="D54" s="1" t="s">
        <v>103</v>
      </c>
      <c r="E54" s="1">
        <v>216.689006085139</v>
      </c>
    </row>
    <row r="55" spans="1:5" x14ac:dyDescent="0.3">
      <c r="A55" s="1">
        <v>906</v>
      </c>
      <c r="B55" s="1">
        <v>277.19966599999998</v>
      </c>
      <c r="C55" s="1" t="s">
        <v>104</v>
      </c>
      <c r="D55" s="1" t="s">
        <v>105</v>
      </c>
      <c r="E55" s="1">
        <v>215.597755477199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Opatovsky</dc:creator>
  <cp:lastModifiedBy>Martin Opatovsky</cp:lastModifiedBy>
  <dcterms:created xsi:type="dcterms:W3CDTF">2017-03-08T22:03:33Z</dcterms:created>
  <dcterms:modified xsi:type="dcterms:W3CDTF">2017-03-08T23:00:17Z</dcterms:modified>
</cp:coreProperties>
</file>