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AYWANT DESAI\Downloads\"/>
    </mc:Choice>
  </mc:AlternateContent>
  <xr:revisionPtr revIDLastSave="0" documentId="13_ncr:1_{D64AD273-026C-459F-837B-15DACFF2C2E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5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<sst xmlns="http://schemas.openxmlformats.org/spreadsheetml/2006/main" count="92084" uniqueCount="15380">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</sst>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topLeftCell="K1" workbookViewId="0">
      <selection activeCell="Q4" sqref="Q4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23.6640625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9.21875" customWidth="1"/>
    <col min="15" max="15" width="26.5546875" customWidth="1"/>
    <col min="16" max="16" width="4.1093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  <c r="Q5">
        <f>SUM(D2:D15346)</f>
        <v>39262877.519999973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50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Aaditya Naik</cp:lastModifiedBy>
  <dcterms:created xsi:type="dcterms:W3CDTF">2026-04-18T06:02:34Z</dcterms:created>
  <dcterms:modified xsi:type="dcterms:W3CDTF">2026-09-03T02:08:18Z</dcterms:modified>
</cp:coreProperties>
</file>