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205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164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164" fontId="0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'Sheet1'!$I$2:$I$51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51"/>
  <sheetViews>
    <sheetView windowProtection="0" showFormulas="0" showGridLines="1" showRowColHeaders="1" showZeros="1" rightToLeft="0" tabSelected="1" showOutlineSymbols="1" defaultGridColor="1" view="normal" topLeftCell="A31" colorId="64" zoomScale="100" zoomScaleNormal="100" zoomScalePageLayoutView="100" workbookViewId="0">
      <selection pane="topLeft" activeCell="K46" activeCellId="0" sqref="K46"/>
    </sheetView>
  </sheetViews>
  <sheetFormatPr baseColWidth="8" defaultRowHeight="12.8"/>
  <cols>
    <col width="11.5204081632653" customWidth="1" style="3" min="1" max="1025"/>
  </cols>
  <sheetData>
    <row r="1" ht="12.8" customFormat="1" customHeight="1" s="1">
      <c r="A1" s="1" t="n">
        <v>0</v>
      </c>
      <c r="B1" s="1" t="inlineStr">
        <is>
          <t>First Name</t>
        </is>
      </c>
      <c r="C1" s="1" t="inlineStr">
        <is>
          <t>Last Name</t>
        </is>
      </c>
      <c r="D1" s="1" t="inlineStr">
        <is>
          <t>Gender</t>
        </is>
      </c>
      <c r="E1" s="1" t="inlineStr">
        <is>
          <t>Country</t>
        </is>
      </c>
      <c r="F1" s="1" t="inlineStr">
        <is>
          <t>Age</t>
        </is>
      </c>
      <c r="G1" s="1" t="inlineStr">
        <is>
          <t>Date</t>
        </is>
      </c>
      <c r="H1" s="1" t="inlineStr">
        <is>
          <t>Id</t>
        </is>
      </c>
    </row>
    <row r="2" ht="12.8" customHeight="1" s="4">
      <c r="A2" s="3" t="n">
        <v>1</v>
      </c>
      <c r="B2" s="3" t="inlineStr">
        <is>
          <t>Dulce</t>
        </is>
      </c>
      <c r="C2" s="3" t="inlineStr">
        <is>
          <t>Abril</t>
        </is>
      </c>
      <c r="D2" s="3" t="inlineStr">
        <is>
          <t>Female</t>
        </is>
      </c>
      <c r="E2" s="3" t="inlineStr">
        <is>
          <t>United States</t>
        </is>
      </c>
      <c r="F2" s="3" t="n">
        <v>32</v>
      </c>
      <c r="G2" s="2" t="inlineStr">
        <is>
          <t>15/10/2017</t>
        </is>
      </c>
      <c r="H2" s="3" t="n">
        <v>1562</v>
      </c>
      <c r="I2" t="n">
        <v>24</v>
      </c>
    </row>
    <row r="3" ht="12.8" customHeight="1" s="4">
      <c r="A3" s="3" t="n">
        <v>2</v>
      </c>
      <c r="B3" s="3" t="inlineStr">
        <is>
          <t>Mara</t>
        </is>
      </c>
      <c r="C3" s="3" t="inlineStr">
        <is>
          <t>Hashimoto</t>
        </is>
      </c>
      <c r="D3" s="3" t="inlineStr">
        <is>
          <t>Female</t>
        </is>
      </c>
      <c r="E3" s="3" t="inlineStr">
        <is>
          <t>Great Britain</t>
        </is>
      </c>
      <c r="F3" s="3" t="n">
        <v>25</v>
      </c>
      <c r="G3" s="3" t="inlineStr">
        <is>
          <t>16/08/2016</t>
        </is>
      </c>
      <c r="H3" s="3" t="n">
        <v>1582</v>
      </c>
      <c r="I3" t="n">
        <v>17</v>
      </c>
    </row>
    <row r="4" ht="12.8" customHeight="1" s="4">
      <c r="A4" s="3" t="n">
        <v>3</v>
      </c>
      <c r="B4" s="3" t="inlineStr">
        <is>
          <t>Philip</t>
        </is>
      </c>
      <c r="C4" s="3" t="inlineStr">
        <is>
          <t>Gent</t>
        </is>
      </c>
      <c r="D4" s="3" t="inlineStr">
        <is>
          <t>Male</t>
        </is>
      </c>
      <c r="E4" s="3" t="inlineStr">
        <is>
          <t>France</t>
        </is>
      </c>
      <c r="F4" s="3" t="n">
        <v>36</v>
      </c>
      <c r="G4" s="3" t="inlineStr">
        <is>
          <t>21/05/2015</t>
        </is>
      </c>
      <c r="H4" s="3" t="n">
        <v>2587</v>
      </c>
      <c r="I4" t="n">
        <v>28</v>
      </c>
    </row>
    <row r="5" ht="12.8" customHeight="1" s="4">
      <c r="A5" s="3" t="n">
        <v>4</v>
      </c>
      <c r="B5" s="3" t="inlineStr">
        <is>
          <t>Kathleen</t>
        </is>
      </c>
      <c r="C5" s="3" t="inlineStr">
        <is>
          <t>Hanner</t>
        </is>
      </c>
      <c r="D5" s="3" t="inlineStr">
        <is>
          <t>Female</t>
        </is>
      </c>
      <c r="E5" s="3" t="inlineStr">
        <is>
          <t>United States</t>
        </is>
      </c>
      <c r="F5" s="3" t="n">
        <v>25</v>
      </c>
      <c r="G5" s="2" t="inlineStr">
        <is>
          <t>15/10/2017</t>
        </is>
      </c>
      <c r="H5" s="3" t="n">
        <v>3549</v>
      </c>
      <c r="I5" t="n">
        <v>17</v>
      </c>
    </row>
    <row r="6" ht="12.8" customHeight="1" s="4">
      <c r="A6" s="3" t="n">
        <v>5</v>
      </c>
      <c r="B6" s="3" t="inlineStr">
        <is>
          <t>Nereida</t>
        </is>
      </c>
      <c r="C6" s="3" t="inlineStr">
        <is>
          <t>Magwood</t>
        </is>
      </c>
      <c r="D6" s="3" t="inlineStr">
        <is>
          <t>Female</t>
        </is>
      </c>
      <c r="E6" s="3" t="inlineStr">
        <is>
          <t>United States</t>
        </is>
      </c>
      <c r="F6" s="3" t="n">
        <v>58</v>
      </c>
      <c r="G6" s="3" t="inlineStr">
        <is>
          <t>16/08/2016</t>
        </is>
      </c>
      <c r="H6" s="3" t="n">
        <v>2468</v>
      </c>
      <c r="I6" t="n">
        <v>50</v>
      </c>
    </row>
    <row r="7" ht="12.8" customHeight="1" s="4">
      <c r="A7" s="3" t="n">
        <v>6</v>
      </c>
      <c r="B7" s="3" t="inlineStr">
        <is>
          <t>Gaston</t>
        </is>
      </c>
      <c r="C7" s="3" t="inlineStr">
        <is>
          <t>Brumm</t>
        </is>
      </c>
      <c r="D7" s="3" t="inlineStr">
        <is>
          <t>Male</t>
        </is>
      </c>
      <c r="E7" s="3" t="inlineStr">
        <is>
          <t>United States</t>
        </is>
      </c>
      <c r="F7" s="3" t="n">
        <v>24</v>
      </c>
      <c r="G7" s="3" t="inlineStr">
        <is>
          <t>21/05/2015</t>
        </is>
      </c>
      <c r="H7" s="3" t="n">
        <v>2554</v>
      </c>
      <c r="I7" t="n">
        <v>16</v>
      </c>
    </row>
    <row r="8" ht="12.8" customHeight="1" s="4">
      <c r="A8" s="3" t="n">
        <v>7</v>
      </c>
      <c r="B8" s="3" t="inlineStr">
        <is>
          <t>Etta</t>
        </is>
      </c>
      <c r="C8" s="3" t="inlineStr">
        <is>
          <t>Hurn</t>
        </is>
      </c>
      <c r="D8" s="3" t="inlineStr">
        <is>
          <t>Female</t>
        </is>
      </c>
      <c r="E8" s="3" t="inlineStr">
        <is>
          <t>Great Britain</t>
        </is>
      </c>
      <c r="F8" s="3" t="n">
        <v>56</v>
      </c>
      <c r="G8" s="2" t="inlineStr">
        <is>
          <t>15/10/2017</t>
        </is>
      </c>
      <c r="H8" s="3" t="n">
        <v>3598</v>
      </c>
      <c r="I8" t="n">
        <v>48</v>
      </c>
    </row>
    <row r="9" ht="12.8" customHeight="1" s="4">
      <c r="A9" s="3" t="n">
        <v>8</v>
      </c>
      <c r="B9" s="3" t="inlineStr">
        <is>
          <t>Earlean</t>
        </is>
      </c>
      <c r="C9" s="3" t="inlineStr">
        <is>
          <t>Melgar</t>
        </is>
      </c>
      <c r="D9" s="3" t="inlineStr">
        <is>
          <t>Female</t>
        </is>
      </c>
      <c r="E9" s="3" t="inlineStr">
        <is>
          <t>United States</t>
        </is>
      </c>
      <c r="F9" s="3" t="n">
        <v>27</v>
      </c>
      <c r="G9" s="3" t="inlineStr">
        <is>
          <t>16/08/2016</t>
        </is>
      </c>
      <c r="H9" s="3" t="n">
        <v>2456</v>
      </c>
      <c r="I9" t="n">
        <v>19</v>
      </c>
    </row>
    <row r="10" ht="12.8" customHeight="1" s="4">
      <c r="A10" s="3" t="n">
        <v>9</v>
      </c>
      <c r="B10" s="3" t="inlineStr">
        <is>
          <t>Vincenza</t>
        </is>
      </c>
      <c r="C10" s="3" t="inlineStr">
        <is>
          <t>Weiland</t>
        </is>
      </c>
      <c r="D10" s="3" t="inlineStr">
        <is>
          <t>Female</t>
        </is>
      </c>
      <c r="E10" s="3" t="inlineStr">
        <is>
          <t>United States</t>
        </is>
      </c>
      <c r="F10" s="3" t="n">
        <v>40</v>
      </c>
      <c r="G10" s="3" t="inlineStr">
        <is>
          <t>21/05/2015</t>
        </is>
      </c>
      <c r="H10" s="3" t="n">
        <v>6548</v>
      </c>
      <c r="I10" t="n">
        <v>32</v>
      </c>
    </row>
    <row r="11" ht="12.8" customHeight="1" s="4">
      <c r="A11" s="3" t="n">
        <v>10</v>
      </c>
      <c r="B11" s="3" t="inlineStr">
        <is>
          <t>Fallon</t>
        </is>
      </c>
      <c r="C11" s="3" t="inlineStr">
        <is>
          <t>Winward</t>
        </is>
      </c>
      <c r="D11" s="3" t="inlineStr">
        <is>
          <t>Female</t>
        </is>
      </c>
      <c r="E11" s="3" t="inlineStr">
        <is>
          <t>Great Britain</t>
        </is>
      </c>
      <c r="F11" s="3" t="n">
        <v>28</v>
      </c>
      <c r="G11" s="3" t="inlineStr">
        <is>
          <t>16/08/2016</t>
        </is>
      </c>
      <c r="H11" s="3" t="n">
        <v>5486</v>
      </c>
      <c r="I11" t="n">
        <v>20</v>
      </c>
    </row>
    <row r="12" ht="12.8" customHeight="1" s="4">
      <c r="A12" s="3" t="n">
        <v>11</v>
      </c>
      <c r="B12" s="3" t="inlineStr">
        <is>
          <t>Arcelia</t>
        </is>
      </c>
      <c r="C12" s="3" t="inlineStr">
        <is>
          <t>Bouska</t>
        </is>
      </c>
      <c r="D12" s="3" t="inlineStr">
        <is>
          <t>Female</t>
        </is>
      </c>
      <c r="E12" s="3" t="inlineStr">
        <is>
          <t>Great Britain</t>
        </is>
      </c>
      <c r="F12" s="3" t="n">
        <v>39</v>
      </c>
      <c r="G12" s="3" t="inlineStr">
        <is>
          <t>21/05/2015</t>
        </is>
      </c>
      <c r="H12" s="3" t="n">
        <v>1258</v>
      </c>
      <c r="I12" t="n">
        <v>31</v>
      </c>
    </row>
    <row r="13" ht="12.8" customHeight="1" s="4">
      <c r="A13" s="3" t="n">
        <v>12</v>
      </c>
      <c r="B13" s="3" t="inlineStr">
        <is>
          <t>Franklyn</t>
        </is>
      </c>
      <c r="C13" s="3" t="inlineStr">
        <is>
          <t>Unknow</t>
        </is>
      </c>
      <c r="D13" s="3" t="inlineStr">
        <is>
          <t>Male</t>
        </is>
      </c>
      <c r="E13" s="3" t="inlineStr">
        <is>
          <t>France</t>
        </is>
      </c>
      <c r="F13" s="3" t="n">
        <v>38</v>
      </c>
      <c r="G13" s="2" t="inlineStr">
        <is>
          <t>15/10/2017</t>
        </is>
      </c>
      <c r="H13" s="3" t="n">
        <v>2579</v>
      </c>
      <c r="I13" t="n">
        <v>30</v>
      </c>
    </row>
    <row r="14" ht="12.8" customHeight="1" s="4">
      <c r="A14" s="3" t="n">
        <v>13</v>
      </c>
      <c r="B14" s="3" t="inlineStr">
        <is>
          <t>Sherron</t>
        </is>
      </c>
      <c r="C14" s="3" t="inlineStr">
        <is>
          <t>Ascencio</t>
        </is>
      </c>
      <c r="D14" s="3" t="inlineStr">
        <is>
          <t>Female</t>
        </is>
      </c>
      <c r="E14" s="3" t="inlineStr">
        <is>
          <t>Great Britain</t>
        </is>
      </c>
      <c r="F14" s="3" t="n">
        <v>32</v>
      </c>
      <c r="G14" s="3" t="inlineStr">
        <is>
          <t>16/08/2016</t>
        </is>
      </c>
      <c r="H14" s="3" t="n">
        <v>3256</v>
      </c>
      <c r="I14" t="n">
        <v>24</v>
      </c>
    </row>
    <row r="15" ht="12.8" customHeight="1" s="4">
      <c r="A15" s="3" t="n">
        <v>14</v>
      </c>
      <c r="B15" s="3" t="inlineStr">
        <is>
          <t>Marcel</t>
        </is>
      </c>
      <c r="C15" s="3" t="inlineStr">
        <is>
          <t>Zabriskie</t>
        </is>
      </c>
      <c r="D15" s="3" t="inlineStr">
        <is>
          <t>Male</t>
        </is>
      </c>
      <c r="E15" s="3" t="inlineStr">
        <is>
          <t>Great Britain</t>
        </is>
      </c>
      <c r="F15" s="3" t="n">
        <v>26</v>
      </c>
      <c r="G15" s="3" t="inlineStr">
        <is>
          <t>21/05/2015</t>
        </is>
      </c>
      <c r="H15" s="3" t="n">
        <v>2587</v>
      </c>
      <c r="I15" t="n">
        <v>18</v>
      </c>
    </row>
    <row r="16" ht="12.8" customHeight="1" s="4">
      <c r="A16" s="3" t="n">
        <v>15</v>
      </c>
      <c r="B16" s="3" t="inlineStr">
        <is>
          <t>Kina</t>
        </is>
      </c>
      <c r="C16" s="3" t="inlineStr">
        <is>
          <t>Hazelton</t>
        </is>
      </c>
      <c r="D16" s="3" t="inlineStr">
        <is>
          <t>Female</t>
        </is>
      </c>
      <c r="E16" s="3" t="inlineStr">
        <is>
          <t>Great Britain</t>
        </is>
      </c>
      <c r="F16" s="3" t="n">
        <v>31</v>
      </c>
      <c r="G16" s="3" t="inlineStr">
        <is>
          <t>16/08/2016</t>
        </is>
      </c>
      <c r="H16" s="3" t="n">
        <v>3259</v>
      </c>
      <c r="I16" t="n">
        <v>23</v>
      </c>
    </row>
    <row r="17" ht="12.8" customHeight="1" s="4">
      <c r="A17" s="3" t="n">
        <v>16</v>
      </c>
      <c r="B17" s="3" t="inlineStr">
        <is>
          <t>Shavonne</t>
        </is>
      </c>
      <c r="C17" s="3" t="inlineStr">
        <is>
          <t>Pia</t>
        </is>
      </c>
      <c r="D17" s="3" t="inlineStr">
        <is>
          <t>Female</t>
        </is>
      </c>
      <c r="E17" s="3" t="inlineStr">
        <is>
          <t>France</t>
        </is>
      </c>
      <c r="F17" s="3" t="n">
        <v>24</v>
      </c>
      <c r="G17" s="3" t="inlineStr">
        <is>
          <t>21/05/2015</t>
        </is>
      </c>
      <c r="H17" s="3" t="n">
        <v>1546</v>
      </c>
      <c r="I17" t="n">
        <v>16</v>
      </c>
    </row>
    <row r="18" ht="12.8" customHeight="1" s="4">
      <c r="A18" s="3" t="n">
        <v>17</v>
      </c>
      <c r="B18" s="3" t="inlineStr">
        <is>
          <t>Shavon</t>
        </is>
      </c>
      <c r="C18" s="3" t="inlineStr">
        <is>
          <t>Benito</t>
        </is>
      </c>
      <c r="D18" s="3" t="inlineStr">
        <is>
          <t>Female</t>
        </is>
      </c>
      <c r="E18" s="3" t="inlineStr">
        <is>
          <t>France</t>
        </is>
      </c>
      <c r="F18" s="3" t="n">
        <v>39</v>
      </c>
      <c r="G18" s="2" t="inlineStr">
        <is>
          <t>15/10/2017</t>
        </is>
      </c>
      <c r="H18" s="3" t="n">
        <v>3579</v>
      </c>
      <c r="I18" t="n">
        <v>31</v>
      </c>
    </row>
    <row r="19" ht="12.8" customHeight="1" s="4">
      <c r="A19" s="3" t="n">
        <v>18</v>
      </c>
      <c r="B19" s="3" t="inlineStr">
        <is>
          <t>Lauralee</t>
        </is>
      </c>
      <c r="C19" s="3" t="inlineStr">
        <is>
          <t>Perrine</t>
        </is>
      </c>
      <c r="D19" s="3" t="inlineStr">
        <is>
          <t>Female</t>
        </is>
      </c>
      <c r="E19" s="3" t="inlineStr">
        <is>
          <t>Great Britain</t>
        </is>
      </c>
      <c r="F19" s="3" t="n">
        <v>28</v>
      </c>
      <c r="G19" s="3" t="inlineStr">
        <is>
          <t>16/08/2016</t>
        </is>
      </c>
      <c r="H19" s="3" t="n">
        <v>6597</v>
      </c>
      <c r="I19" t="n">
        <v>20</v>
      </c>
    </row>
    <row r="20" ht="12.8" customHeight="1" s="4">
      <c r="A20" s="3" t="n">
        <v>19</v>
      </c>
      <c r="B20" s="3" t="inlineStr">
        <is>
          <t>Loreta</t>
        </is>
      </c>
      <c r="C20" s="3" t="inlineStr">
        <is>
          <t>Curren</t>
        </is>
      </c>
      <c r="D20" s="3" t="inlineStr">
        <is>
          <t>Female</t>
        </is>
      </c>
      <c r="E20" s="3" t="inlineStr">
        <is>
          <t>France</t>
        </is>
      </c>
      <c r="F20" s="3" t="n">
        <v>26</v>
      </c>
      <c r="G20" s="3" t="inlineStr">
        <is>
          <t>21/05/2015</t>
        </is>
      </c>
      <c r="H20" s="3" t="n">
        <v>9654</v>
      </c>
      <c r="I20" t="n">
        <v>18</v>
      </c>
    </row>
    <row r="21" ht="12.8" customHeight="1" s="4">
      <c r="A21" s="3" t="n">
        <v>20</v>
      </c>
      <c r="B21" s="3" t="inlineStr">
        <is>
          <t>Teresa</t>
        </is>
      </c>
      <c r="C21" s="3" t="inlineStr">
        <is>
          <t>Strawn</t>
        </is>
      </c>
      <c r="D21" s="3" t="inlineStr">
        <is>
          <t>Female</t>
        </is>
      </c>
      <c r="E21" s="3" t="inlineStr">
        <is>
          <t>France</t>
        </is>
      </c>
      <c r="F21" s="3" t="n">
        <v>46</v>
      </c>
      <c r="G21" s="3" t="inlineStr">
        <is>
          <t>21/05/2015</t>
        </is>
      </c>
      <c r="H21" s="3" t="n">
        <v>3569</v>
      </c>
      <c r="I21" t="n">
        <v>38</v>
      </c>
    </row>
    <row r="22" ht="12.8" customHeight="1" s="4">
      <c r="A22" s="3" t="n">
        <v>21</v>
      </c>
      <c r="B22" s="3" t="inlineStr">
        <is>
          <t>Belinda</t>
        </is>
      </c>
      <c r="C22" s="3" t="inlineStr">
        <is>
          <t>Partain</t>
        </is>
      </c>
      <c r="D22" s="3" t="inlineStr">
        <is>
          <t>Female</t>
        </is>
      </c>
      <c r="E22" s="3" t="inlineStr">
        <is>
          <t>United States</t>
        </is>
      </c>
      <c r="F22" s="3" t="n">
        <v>37</v>
      </c>
      <c r="G22" s="2" t="inlineStr">
        <is>
          <t>15/10/2017</t>
        </is>
      </c>
      <c r="H22" s="3" t="n">
        <v>2564</v>
      </c>
      <c r="I22" t="n">
        <v>29</v>
      </c>
    </row>
    <row r="23" ht="12.8" customHeight="1" s="4">
      <c r="A23" s="3" t="n">
        <v>22</v>
      </c>
      <c r="B23" s="3" t="inlineStr">
        <is>
          <t>Holly</t>
        </is>
      </c>
      <c r="C23" s="3" t="inlineStr">
        <is>
          <t>Eudy</t>
        </is>
      </c>
      <c r="D23" s="3" t="inlineStr">
        <is>
          <t>Female</t>
        </is>
      </c>
      <c r="E23" s="3" t="inlineStr">
        <is>
          <t>United States</t>
        </is>
      </c>
      <c r="F23" s="3" t="n">
        <v>52</v>
      </c>
      <c r="G23" s="3" t="inlineStr">
        <is>
          <t>16/08/2016</t>
        </is>
      </c>
      <c r="H23" s="3" t="n">
        <v>8561</v>
      </c>
      <c r="I23" t="n">
        <v>44</v>
      </c>
    </row>
    <row r="24" ht="12.8" customHeight="1" s="4">
      <c r="A24" s="3" t="n">
        <v>23</v>
      </c>
      <c r="B24" s="3" t="inlineStr">
        <is>
          <t>Many</t>
        </is>
      </c>
      <c r="C24" s="3" t="inlineStr">
        <is>
          <t>Cuccia</t>
        </is>
      </c>
      <c r="D24" s="3" t="inlineStr">
        <is>
          <t>Female</t>
        </is>
      </c>
      <c r="E24" s="3" t="inlineStr">
        <is>
          <t>Great Britain</t>
        </is>
      </c>
      <c r="F24" s="3" t="n">
        <v>46</v>
      </c>
      <c r="G24" s="3" t="inlineStr">
        <is>
          <t>21/05/2015</t>
        </is>
      </c>
      <c r="H24" s="3" t="n">
        <v>5489</v>
      </c>
      <c r="I24" t="n">
        <v>38</v>
      </c>
    </row>
    <row r="25" ht="12.8" customHeight="1" s="4">
      <c r="A25" s="3" t="n">
        <v>24</v>
      </c>
      <c r="B25" s="3" t="inlineStr">
        <is>
          <t>Libbie</t>
        </is>
      </c>
      <c r="C25" s="3" t="inlineStr">
        <is>
          <t>Dalby</t>
        </is>
      </c>
      <c r="D25" s="3" t="inlineStr">
        <is>
          <t>Female</t>
        </is>
      </c>
      <c r="E25" s="3" t="inlineStr">
        <is>
          <t>France</t>
        </is>
      </c>
      <c r="F25" s="3" t="n">
        <v>42</v>
      </c>
      <c r="G25" s="3" t="inlineStr">
        <is>
          <t>21/05/2015</t>
        </is>
      </c>
      <c r="H25" s="3" t="n">
        <v>5489</v>
      </c>
      <c r="I25" t="n">
        <v>34</v>
      </c>
    </row>
    <row r="26" ht="12.8" customHeight="1" s="4">
      <c r="A26" s="3" t="n">
        <v>25</v>
      </c>
      <c r="B26" s="3" t="inlineStr">
        <is>
          <t>Lester</t>
        </is>
      </c>
      <c r="C26" s="3" t="inlineStr">
        <is>
          <t>Prothro</t>
        </is>
      </c>
      <c r="D26" s="3" t="inlineStr">
        <is>
          <t>Male</t>
        </is>
      </c>
      <c r="E26" s="3" t="inlineStr">
        <is>
          <t>France</t>
        </is>
      </c>
      <c r="F26" s="3" t="n">
        <v>21</v>
      </c>
      <c r="G26" s="2" t="inlineStr">
        <is>
          <t>15/10/2017</t>
        </is>
      </c>
      <c r="H26" s="3" t="n">
        <v>6574</v>
      </c>
      <c r="I26" t="n">
        <v>13</v>
      </c>
    </row>
    <row r="27" ht="12.8" customHeight="1" s="4">
      <c r="A27" s="3" t="n">
        <v>26</v>
      </c>
      <c r="B27" s="3" t="inlineStr">
        <is>
          <t>Marvel</t>
        </is>
      </c>
      <c r="C27" s="3" t="inlineStr">
        <is>
          <t>Hail</t>
        </is>
      </c>
      <c r="D27" s="3" t="inlineStr">
        <is>
          <t>Female</t>
        </is>
      </c>
      <c r="E27" s="3" t="inlineStr">
        <is>
          <t>Great Britain</t>
        </is>
      </c>
      <c r="F27" s="3" t="n">
        <v>28</v>
      </c>
      <c r="G27" s="3" t="inlineStr">
        <is>
          <t>16/08/2016</t>
        </is>
      </c>
      <c r="H27" s="3" t="n">
        <v>5555</v>
      </c>
      <c r="I27" t="n">
        <v>20</v>
      </c>
    </row>
    <row r="28" ht="12.8" customHeight="1" s="4">
      <c r="A28" s="3" t="n">
        <v>27</v>
      </c>
      <c r="B28" s="3" t="inlineStr">
        <is>
          <t>Angelyn</t>
        </is>
      </c>
      <c r="C28" s="3" t="inlineStr">
        <is>
          <t>Vong</t>
        </is>
      </c>
      <c r="D28" s="3" t="inlineStr">
        <is>
          <t>Female</t>
        </is>
      </c>
      <c r="E28" s="3" t="inlineStr">
        <is>
          <t>United States</t>
        </is>
      </c>
      <c r="F28" s="3" t="n">
        <v>29</v>
      </c>
      <c r="G28" s="3" t="inlineStr">
        <is>
          <t>21/05/2015</t>
        </is>
      </c>
      <c r="H28" s="3" t="n">
        <v>6125</v>
      </c>
      <c r="I28" t="n">
        <v>21</v>
      </c>
    </row>
    <row r="29" ht="12.8" customHeight="1" s="4">
      <c r="A29" s="3" t="n">
        <v>28</v>
      </c>
      <c r="B29" s="3" t="inlineStr">
        <is>
          <t>Francesca</t>
        </is>
      </c>
      <c r="C29" s="3" t="inlineStr">
        <is>
          <t>Beaudreau</t>
        </is>
      </c>
      <c r="D29" s="3" t="inlineStr">
        <is>
          <t>Female</t>
        </is>
      </c>
      <c r="E29" s="3" t="inlineStr">
        <is>
          <t>France</t>
        </is>
      </c>
      <c r="F29" s="3" t="n">
        <v>23</v>
      </c>
      <c r="G29" s="2" t="inlineStr">
        <is>
          <t>15/10/2017</t>
        </is>
      </c>
      <c r="H29" s="3" t="n">
        <v>5412</v>
      </c>
      <c r="I29" t="n">
        <v>15</v>
      </c>
    </row>
    <row r="30" ht="12.8" customHeight="1" s="4">
      <c r="A30" s="3" t="n">
        <v>29</v>
      </c>
      <c r="B30" s="3" t="inlineStr">
        <is>
          <t>Garth</t>
        </is>
      </c>
      <c r="C30" s="3" t="inlineStr">
        <is>
          <t>Gangi</t>
        </is>
      </c>
      <c r="D30" s="3" t="inlineStr">
        <is>
          <t>Male</t>
        </is>
      </c>
      <c r="E30" s="3" t="inlineStr">
        <is>
          <t>United States</t>
        </is>
      </c>
      <c r="F30" s="3" t="n">
        <v>41</v>
      </c>
      <c r="G30" s="3" t="inlineStr">
        <is>
          <t>16/08/2016</t>
        </is>
      </c>
      <c r="H30" s="3" t="n">
        <v>3256</v>
      </c>
      <c r="I30" t="n">
        <v>33</v>
      </c>
    </row>
    <row r="31" ht="12.8" customHeight="1" s="4">
      <c r="A31" s="3" t="n">
        <v>30</v>
      </c>
      <c r="B31" s="3" t="inlineStr">
        <is>
          <t>Carla</t>
        </is>
      </c>
      <c r="C31" s="3" t="inlineStr">
        <is>
          <t>Trumbull</t>
        </is>
      </c>
      <c r="D31" s="3" t="inlineStr">
        <is>
          <t>Female</t>
        </is>
      </c>
      <c r="E31" s="3" t="inlineStr">
        <is>
          <t>Great Britain</t>
        </is>
      </c>
      <c r="F31" s="3" t="n">
        <v>28</v>
      </c>
      <c r="G31" s="3" t="inlineStr">
        <is>
          <t>21/05/2015</t>
        </is>
      </c>
      <c r="H31" s="3" t="n">
        <v>3264</v>
      </c>
      <c r="I31" t="n">
        <v>20</v>
      </c>
    </row>
    <row r="32" ht="12.8" customHeight="1" s="4">
      <c r="A32" s="3" t="n">
        <v>31</v>
      </c>
      <c r="B32" s="3" t="inlineStr">
        <is>
          <t>Veta</t>
        </is>
      </c>
      <c r="C32" s="3" t="inlineStr">
        <is>
          <t>Muntz</t>
        </is>
      </c>
      <c r="D32" s="3" t="inlineStr">
        <is>
          <t>Female</t>
        </is>
      </c>
      <c r="E32" s="3" t="inlineStr">
        <is>
          <t>Great Britain</t>
        </is>
      </c>
      <c r="F32" s="3" t="n">
        <v>37</v>
      </c>
      <c r="G32" s="2" t="inlineStr">
        <is>
          <t>15/10/2017</t>
        </is>
      </c>
      <c r="H32" s="3" t="n">
        <v>4569</v>
      </c>
      <c r="I32" t="n">
        <v>29</v>
      </c>
    </row>
    <row r="33" ht="12.8" customHeight="1" s="4">
      <c r="A33" s="3" t="n">
        <v>32</v>
      </c>
      <c r="B33" s="3" t="inlineStr">
        <is>
          <t>Stasia</t>
        </is>
      </c>
      <c r="C33" s="3" t="inlineStr">
        <is>
          <t>Becker</t>
        </is>
      </c>
      <c r="D33" s="3" t="inlineStr">
        <is>
          <t>Female</t>
        </is>
      </c>
      <c r="E33" s="3" t="inlineStr">
        <is>
          <t>Great Britain</t>
        </is>
      </c>
      <c r="F33" s="3" t="n">
        <v>34</v>
      </c>
      <c r="G33" s="3" t="inlineStr">
        <is>
          <t>16/08/2016</t>
        </is>
      </c>
      <c r="H33" s="3" t="n">
        <v>7521</v>
      </c>
      <c r="I33" t="n">
        <v>26</v>
      </c>
    </row>
    <row r="34" ht="12.8" customHeight="1" s="4">
      <c r="A34" s="3" t="n">
        <v>33</v>
      </c>
      <c r="B34" s="3" t="inlineStr">
        <is>
          <t>Jona</t>
        </is>
      </c>
      <c r="C34" s="3" t="inlineStr">
        <is>
          <t>Grindle</t>
        </is>
      </c>
      <c r="D34" s="3" t="inlineStr">
        <is>
          <t>Female</t>
        </is>
      </c>
      <c r="E34" s="3" t="inlineStr">
        <is>
          <t>Great Britain</t>
        </is>
      </c>
      <c r="F34" s="3" t="n">
        <v>26</v>
      </c>
      <c r="G34" s="3" t="inlineStr">
        <is>
          <t>21/05/2015</t>
        </is>
      </c>
      <c r="H34" s="3" t="n">
        <v>6458</v>
      </c>
      <c r="I34" t="n">
        <v>18</v>
      </c>
    </row>
    <row r="35" ht="12.8" customHeight="1" s="4">
      <c r="A35" s="3" t="n">
        <v>34</v>
      </c>
      <c r="B35" s="3" t="inlineStr">
        <is>
          <t>Judie</t>
        </is>
      </c>
      <c r="C35" s="3" t="inlineStr">
        <is>
          <t>Claywell</t>
        </is>
      </c>
      <c r="D35" s="3" t="inlineStr">
        <is>
          <t>Female</t>
        </is>
      </c>
      <c r="E35" s="3" t="inlineStr">
        <is>
          <t>France</t>
        </is>
      </c>
      <c r="F35" s="3" t="n">
        <v>35</v>
      </c>
      <c r="G35" s="3" t="inlineStr">
        <is>
          <t>16/08/2016</t>
        </is>
      </c>
      <c r="H35" s="3" t="n">
        <v>7569</v>
      </c>
      <c r="I35" t="n">
        <v>27</v>
      </c>
    </row>
    <row r="36" ht="12.8" customHeight="1" s="4">
      <c r="A36" s="3" t="n">
        <v>35</v>
      </c>
      <c r="B36" s="3" t="inlineStr">
        <is>
          <t>Dewitt</t>
        </is>
      </c>
      <c r="C36" s="3" t="inlineStr">
        <is>
          <t>Borger</t>
        </is>
      </c>
      <c r="D36" s="3" t="inlineStr">
        <is>
          <t>Male</t>
        </is>
      </c>
      <c r="E36" s="3" t="inlineStr">
        <is>
          <t>United States</t>
        </is>
      </c>
      <c r="F36" s="3" t="n">
        <v>36</v>
      </c>
      <c r="G36" s="3" t="inlineStr">
        <is>
          <t>21/05/2015</t>
        </is>
      </c>
      <c r="H36" s="3" t="n">
        <v>8514</v>
      </c>
      <c r="I36" t="n">
        <v>28</v>
      </c>
    </row>
    <row r="37" ht="12.8" customHeight="1" s="4">
      <c r="A37" s="3" t="n">
        <v>36</v>
      </c>
      <c r="B37" s="3" t="inlineStr">
        <is>
          <t>Nena</t>
        </is>
      </c>
      <c r="C37" s="3" t="inlineStr">
        <is>
          <t>Hacker</t>
        </is>
      </c>
      <c r="D37" s="3" t="inlineStr">
        <is>
          <t>Female</t>
        </is>
      </c>
      <c r="E37" s="3" t="inlineStr">
        <is>
          <t>United States</t>
        </is>
      </c>
      <c r="F37" s="3" t="n">
        <v>29</v>
      </c>
      <c r="G37" s="2" t="inlineStr">
        <is>
          <t>15/10/2017</t>
        </is>
      </c>
      <c r="H37" s="3" t="n">
        <v>8563</v>
      </c>
      <c r="I37" t="n">
        <v>21</v>
      </c>
    </row>
    <row r="38" ht="12.8" customHeight="1" s="4">
      <c r="A38" s="3" t="n">
        <v>37</v>
      </c>
      <c r="B38" s="3" t="inlineStr">
        <is>
          <t>Kelsie</t>
        </is>
      </c>
      <c r="C38" s="3" t="inlineStr">
        <is>
          <t>Wachtel</t>
        </is>
      </c>
      <c r="D38" s="3" t="inlineStr">
        <is>
          <t>Female</t>
        </is>
      </c>
      <c r="E38" s="3" t="inlineStr">
        <is>
          <t>France</t>
        </is>
      </c>
      <c r="F38" s="3" t="n">
        <v>27</v>
      </c>
      <c r="G38" s="3" t="inlineStr">
        <is>
          <t>16/08/2016</t>
        </is>
      </c>
      <c r="H38" s="3" t="n">
        <v>8642</v>
      </c>
      <c r="I38" t="n">
        <v>19</v>
      </c>
    </row>
    <row r="39" ht="12.8" customHeight="1" s="4">
      <c r="A39" s="3" t="n">
        <v>38</v>
      </c>
      <c r="B39" s="3" t="inlineStr">
        <is>
          <t>Sau</t>
        </is>
      </c>
      <c r="C39" s="3" t="inlineStr">
        <is>
          <t>Pfau</t>
        </is>
      </c>
      <c r="D39" s="3" t="inlineStr">
        <is>
          <t>Female</t>
        </is>
      </c>
      <c r="E39" s="3" t="inlineStr">
        <is>
          <t>United States</t>
        </is>
      </c>
      <c r="F39" s="3" t="n">
        <v>25</v>
      </c>
      <c r="G39" s="3" t="inlineStr">
        <is>
          <t>21/05/2015</t>
        </is>
      </c>
      <c r="H39" s="3" t="n">
        <v>9536</v>
      </c>
      <c r="I39" t="n">
        <v>17</v>
      </c>
    </row>
    <row r="40" ht="12.8" customHeight="1" s="4">
      <c r="A40" s="3" t="n">
        <v>39</v>
      </c>
      <c r="B40" s="3" t="inlineStr">
        <is>
          <t>Shanice</t>
        </is>
      </c>
      <c r="C40" s="3" t="inlineStr">
        <is>
          <t>Mccrystal</t>
        </is>
      </c>
      <c r="D40" s="3" t="inlineStr">
        <is>
          <t>Female</t>
        </is>
      </c>
      <c r="E40" s="3" t="inlineStr">
        <is>
          <t>United States</t>
        </is>
      </c>
      <c r="F40" s="3" t="n">
        <v>36</v>
      </c>
      <c r="G40" s="3" t="inlineStr">
        <is>
          <t>21/05/2015</t>
        </is>
      </c>
      <c r="H40" s="3" t="n">
        <v>2567</v>
      </c>
      <c r="I40" t="n">
        <v>28</v>
      </c>
    </row>
    <row r="41" ht="12.8" customHeight="1" s="4">
      <c r="A41" s="3" t="n">
        <v>40</v>
      </c>
      <c r="B41" s="3" t="inlineStr">
        <is>
          <t>Chase</t>
        </is>
      </c>
      <c r="C41" s="3" t="inlineStr">
        <is>
          <t>Karner</t>
        </is>
      </c>
      <c r="D41" s="3" t="inlineStr">
        <is>
          <t>Male</t>
        </is>
      </c>
      <c r="E41" s="3" t="inlineStr">
        <is>
          <t>United States</t>
        </is>
      </c>
      <c r="F41" s="3" t="n">
        <v>37</v>
      </c>
      <c r="G41" s="2" t="inlineStr">
        <is>
          <t>15/10/2017</t>
        </is>
      </c>
      <c r="H41" s="3" t="n">
        <v>2154</v>
      </c>
      <c r="I41" t="n">
        <v>29</v>
      </c>
    </row>
    <row r="42" ht="12.8" customHeight="1" s="4">
      <c r="A42" s="3" t="n">
        <v>41</v>
      </c>
      <c r="B42" s="3" t="inlineStr">
        <is>
          <t>Tommie</t>
        </is>
      </c>
      <c r="C42" s="3" t="inlineStr">
        <is>
          <t>Underdahl</t>
        </is>
      </c>
      <c r="D42" s="3" t="inlineStr">
        <is>
          <t>Male</t>
        </is>
      </c>
      <c r="E42" s="3" t="inlineStr">
        <is>
          <t>United States</t>
        </is>
      </c>
      <c r="F42" s="3" t="n">
        <v>26</v>
      </c>
      <c r="G42" s="3" t="inlineStr">
        <is>
          <t>16/08/2016</t>
        </is>
      </c>
      <c r="H42" s="3" t="n">
        <v>3265</v>
      </c>
      <c r="I42" t="n">
        <v>18</v>
      </c>
    </row>
    <row r="43" ht="12.8" customHeight="1" s="4">
      <c r="A43" s="3" t="n">
        <v>42</v>
      </c>
      <c r="B43" s="3" t="inlineStr">
        <is>
          <t>Dorcas</t>
        </is>
      </c>
      <c r="C43" s="3" t="inlineStr">
        <is>
          <t>Darity</t>
        </is>
      </c>
      <c r="D43" s="3" t="inlineStr">
        <is>
          <t>Female</t>
        </is>
      </c>
      <c r="E43" s="3" t="inlineStr">
        <is>
          <t>United States</t>
        </is>
      </c>
      <c r="F43" s="3" t="n">
        <v>37</v>
      </c>
      <c r="G43" s="3" t="inlineStr">
        <is>
          <t>21/05/2015</t>
        </is>
      </c>
      <c r="H43" s="3" t="n">
        <v>8765</v>
      </c>
      <c r="I43" t="n">
        <v>29</v>
      </c>
    </row>
    <row r="44" ht="12.8" customHeight="1" s="4">
      <c r="A44" s="3" t="n">
        <v>43</v>
      </c>
      <c r="B44" s="3" t="inlineStr">
        <is>
          <t>Angel</t>
        </is>
      </c>
      <c r="C44" s="3" t="inlineStr">
        <is>
          <t>Sanor</t>
        </is>
      </c>
      <c r="D44" s="3" t="inlineStr">
        <is>
          <t>Male</t>
        </is>
      </c>
      <c r="E44" s="3" t="inlineStr">
        <is>
          <t>France</t>
        </is>
      </c>
      <c r="F44" s="3" t="n">
        <v>24</v>
      </c>
      <c r="G44" s="2" t="inlineStr">
        <is>
          <t>15/10/2017</t>
        </is>
      </c>
      <c r="H44" s="3" t="n">
        <v>3259</v>
      </c>
      <c r="I44" t="n">
        <v>16</v>
      </c>
    </row>
    <row r="45" ht="12.8" customHeight="1" s="4">
      <c r="A45" s="3" t="n">
        <v>44</v>
      </c>
      <c r="B45" s="3" t="inlineStr">
        <is>
          <t>Willodean</t>
        </is>
      </c>
      <c r="C45" s="3" t="inlineStr">
        <is>
          <t>Harn</t>
        </is>
      </c>
      <c r="D45" s="3" t="inlineStr">
        <is>
          <t>Female</t>
        </is>
      </c>
      <c r="E45" s="3" t="inlineStr">
        <is>
          <t>United States</t>
        </is>
      </c>
      <c r="F45" s="3" t="n">
        <v>39</v>
      </c>
      <c r="G45" s="3" t="inlineStr">
        <is>
          <t>16/08/2016</t>
        </is>
      </c>
      <c r="H45" s="3" t="n">
        <v>3567</v>
      </c>
      <c r="I45" t="n">
        <v>31</v>
      </c>
    </row>
    <row r="46" ht="12.8" customHeight="1" s="4">
      <c r="A46" s="3" t="n">
        <v>45</v>
      </c>
      <c r="B46" s="3" t="inlineStr">
        <is>
          <t>Weston</t>
        </is>
      </c>
      <c r="C46" s="3" t="inlineStr">
        <is>
          <t>Martina</t>
        </is>
      </c>
      <c r="D46" s="3" t="inlineStr">
        <is>
          <t>Male</t>
        </is>
      </c>
      <c r="E46" s="3" t="inlineStr">
        <is>
          <t>United States</t>
        </is>
      </c>
      <c r="F46" s="3" t="n">
        <v>26</v>
      </c>
      <c r="G46" s="3" t="inlineStr">
        <is>
          <t>21/05/2015</t>
        </is>
      </c>
      <c r="H46" s="3" t="n">
        <v>6540</v>
      </c>
      <c r="I46" t="n">
        <v>18</v>
      </c>
    </row>
    <row r="47" ht="12.8" customHeight="1" s="4">
      <c r="A47" s="3" t="n">
        <v>46</v>
      </c>
      <c r="B47" s="3" t="inlineStr">
        <is>
          <t>Roma</t>
        </is>
      </c>
      <c r="C47" s="3" t="inlineStr">
        <is>
          <t>Lafollette</t>
        </is>
      </c>
      <c r="D47" s="3" t="inlineStr">
        <is>
          <t>Female</t>
        </is>
      </c>
      <c r="E47" s="3" t="inlineStr">
        <is>
          <t>United States</t>
        </is>
      </c>
      <c r="F47" s="3" t="n">
        <v>34</v>
      </c>
      <c r="G47" s="2" t="inlineStr">
        <is>
          <t>15/10/2017</t>
        </is>
      </c>
      <c r="H47" s="3" t="n">
        <v>2654</v>
      </c>
      <c r="I47" t="n">
        <v>26</v>
      </c>
    </row>
    <row r="48" ht="12.8" customHeight="1" s="4">
      <c r="A48" s="3" t="n">
        <v>47</v>
      </c>
      <c r="B48" s="3" t="inlineStr">
        <is>
          <t>Felisa</t>
        </is>
      </c>
      <c r="C48" s="3" t="inlineStr">
        <is>
          <t>Cail</t>
        </is>
      </c>
      <c r="D48" s="3" t="inlineStr">
        <is>
          <t>Female</t>
        </is>
      </c>
      <c r="E48" s="3" t="inlineStr">
        <is>
          <t>United States</t>
        </is>
      </c>
      <c r="F48" s="3" t="n">
        <v>28</v>
      </c>
      <c r="G48" s="3" t="inlineStr">
        <is>
          <t>16/08/2016</t>
        </is>
      </c>
      <c r="H48" s="3" t="n">
        <v>6525</v>
      </c>
      <c r="I48" t="n">
        <v>20</v>
      </c>
    </row>
    <row r="49" ht="12.8" customHeight="1" s="4">
      <c r="A49" s="3" t="n">
        <v>48</v>
      </c>
      <c r="B49" s="3" t="inlineStr">
        <is>
          <t>Demetria</t>
        </is>
      </c>
      <c r="C49" s="3" t="inlineStr">
        <is>
          <t>Abbey</t>
        </is>
      </c>
      <c r="D49" s="3" t="inlineStr">
        <is>
          <t>Female</t>
        </is>
      </c>
      <c r="E49" s="3" t="inlineStr">
        <is>
          <t>United States</t>
        </is>
      </c>
      <c r="F49" s="3" t="n">
        <v>32</v>
      </c>
      <c r="G49" s="3" t="inlineStr">
        <is>
          <t>21/05/2015</t>
        </is>
      </c>
      <c r="H49" s="3" t="n">
        <v>3265</v>
      </c>
      <c r="I49" t="n">
        <v>24</v>
      </c>
    </row>
    <row r="50" ht="12.8" customHeight="1" s="4">
      <c r="A50" s="3" t="n">
        <v>49</v>
      </c>
      <c r="B50" s="3" t="inlineStr">
        <is>
          <t>Jeromy</t>
        </is>
      </c>
      <c r="C50" s="3" t="inlineStr">
        <is>
          <t>Danz</t>
        </is>
      </c>
      <c r="D50" s="3" t="inlineStr">
        <is>
          <t>Male</t>
        </is>
      </c>
      <c r="E50" s="3" t="inlineStr">
        <is>
          <t>United States</t>
        </is>
      </c>
      <c r="F50" s="3" t="n">
        <v>39</v>
      </c>
      <c r="G50" s="2" t="inlineStr">
        <is>
          <t>15/10/2017</t>
        </is>
      </c>
      <c r="H50" s="3" t="n">
        <v>3265</v>
      </c>
      <c r="I50" t="n">
        <v>31</v>
      </c>
    </row>
    <row r="51" ht="12.8" customHeight="1" s="4">
      <c r="A51" s="3" t="n">
        <v>50</v>
      </c>
      <c r="B51" s="3" t="inlineStr">
        <is>
          <t>Rasheeda</t>
        </is>
      </c>
      <c r="C51" s="3" t="inlineStr">
        <is>
          <t>Alkire</t>
        </is>
      </c>
      <c r="D51" s="3" t="inlineStr">
        <is>
          <t>Female</t>
        </is>
      </c>
      <c r="E51" s="3" t="inlineStr">
        <is>
          <t>United States</t>
        </is>
      </c>
      <c r="F51" s="3" t="n">
        <v>29</v>
      </c>
      <c r="G51" s="3" t="inlineStr">
        <is>
          <t>16/08/2016</t>
        </is>
      </c>
      <c r="H51" s="3" t="n">
        <v>6125</v>
      </c>
      <c r="I51" t="n">
        <v>21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usePrinterDefaults="0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2017-08-03T11:50:33Z</dcterms:created>
  <dcterms:modified xmlns:dcterms="http://purl.org/dc/terms/" xmlns:xsi="http://www.w3.org/2001/XMLSchema-instance" xsi:type="dcterms:W3CDTF">2017-08-04T11:26:19Z</dcterms:modified>
  <cp:revision>3</cp:revision>
</cp:coreProperties>
</file>