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drawings/drawing2.xml" ContentType="application/vnd.openxmlformats-officedocument.drawing+xml"/>
  <Override PartName="/xl/pivotTables/pivotTable2.bin" ContentType="application/vnd.ms-excel.pivotTable"/>
  <Override PartName="/xl/drawings/drawing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graphicFrame macro="[0]!QrysConns_ListQrysBasic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graphicFrame macro="[0]!QrysConns_ListConnsDetailed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graphicFrame macro="[0]!QrysConns_BackgroundRefreshFalseAll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graphicFrame macro="[0]!QrysConns_ExportQrysWin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graphicFrame macro="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graphicFrame macro="[0]!RefreshFirstPivotTable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graphicFrame macro="[0]!RefreshFirstPivotTable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419CCA-A128-4C8B-8801-ECA0C8D9F2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Fixtures &amp; results</vt:lpstr>
      <vt:lpstr>Double gameweeks if any</vt:lpstr>
      <vt:lpstr>Outcomes each team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Tokarczuk-Dublankski, Mike</cp:lastModifiedBy>
  <dcterms:created xsi:type="dcterms:W3CDTF">2025-12-30T17:50:23Z</dcterms:created>
  <dcterms:modified xsi:type="dcterms:W3CDTF">2025-12-31T13:52:43Z</dcterms:modified>
</cp:coreProperties>
</file>