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Dublankski\Downloads\Personal or business\SelectionVarTypes\"/>
    </mc:Choice>
  </mc:AlternateContent>
  <xr:revisionPtr revIDLastSave="0" documentId="8_{48DBA15F-2405-4C43-A1E5-E0C2D8025CF2}" xr6:coauthVersionLast="47" xr6:coauthVersionMax="47" xr10:uidLastSave="{00000000-0000-0000-0000-000000000000}"/>
  <bookViews>
    <workbookView xWindow="-108" yWindow="-108" windowWidth="23256" windowHeight="13176" xr2:uid="{D1ED5181-E486-4E49-AAD7-EF08D565FAC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G3" i="1"/>
  <c r="F3" i="1"/>
  <c r="D3" i="1"/>
  <c r="C3" i="1" l="1"/>
  <c r="C4" i="1" l="1"/>
  <c r="F4" i="1"/>
  <c r="D4" i="1"/>
  <c r="E4" i="1"/>
  <c r="G4" i="1"/>
</calcChain>
</file>

<file path=xl/sharedStrings.xml><?xml version="1.0" encoding="utf-8"?>
<sst xmlns="http://schemas.openxmlformats.org/spreadsheetml/2006/main" count="9" uniqueCount="9">
  <si>
    <t>A</t>
  </si>
  <si>
    <t>B</t>
  </si>
  <si>
    <t>C</t>
  </si>
  <si>
    <t>D</t>
  </si>
  <si>
    <t>E</t>
  </si>
  <si>
    <t>Totals should be</t>
  </si>
  <si>
    <t>Totals are</t>
  </si>
  <si>
    <t>Differences</t>
  </si>
  <si>
    <t>0..637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</si>
</sst>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64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ptos Narrow"/>
                </a:rPr>
                <a:t>Get variable types in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First empty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First text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59B39-F1B2-4814-B6EE-183905AB7E2F}">
  <sheetPr codeName="Sheet1"/>
  <dimension ref="B2:G5005"/>
  <sheetViews>
    <sheetView tabSelected="1" workbookViewId="0">
      <pane ySplit="5" topLeftCell="A4976" activePane="bottomLeft" state="frozen"/>
      <selection pane="bottomLeft" activeCell="C6" sqref="C6:G5005"/>
    </sheetView>
  </sheetViews>
  <sheetFormatPr defaultRowHeight="14.4" x14ac:dyDescent="0.3"/>
  <cols>
    <col min="1" max="1" width="2.77734375" customWidth="1"/>
    <col min="2" max="2" width="13.88671875" bestFit="1" customWidth="1"/>
    <col min="3" max="3" width="9.109375" bestFit="1" customWidth="1"/>
    <col min="5" max="5" width="9.109375" bestFit="1" customWidth="1"/>
    <col min="8" max="8" width="2.77734375" customWidth="1"/>
  </cols>
  <sheetData>
    <row r="2" spans="2:7" x14ac:dyDescent="0.3">
      <c r="B2" t="s">
        <v>5</v>
      </c>
      <c r="C2" s="1">
        <v>2521.1730000000011</v>
      </c>
      <c r="D2" s="1">
        <v>2519.3140000000117</v>
      </c>
      <c r="E2" s="1">
        <v>2525.4680000000058</v>
      </c>
      <c r="F2" s="1">
        <v>2499.9210000000012</v>
      </c>
      <c r="G2" s="1">
        <v>2540.8030000000035</v>
      </c>
    </row>
    <row r="3" spans="2:7" x14ac:dyDescent="0.3">
      <c r="B3" t="s">
        <v>6</v>
      </c>
      <c r="C3" s="2">
        <f>SUM(C6:C5005)</f>
        <v>2521.1730000000011</v>
      </c>
      <c r="D3" s="2">
        <f>SUM(D6:D5005)</f>
        <v>2519.3140000000117</v>
      </c>
      <c r="E3" s="2">
        <f>SUM(E6:E5005)</f>
        <v>2524.8310000000056</v>
      </c>
      <c r="F3" s="2">
        <f>SUM(F6:F5005)</f>
        <v>2499.9210000000012</v>
      </c>
      <c r="G3" s="2">
        <f>SUM(G6:G5005)</f>
        <v>2540.8030000000035</v>
      </c>
    </row>
    <row r="4" spans="2:7" x14ac:dyDescent="0.3">
      <c r="B4" t="s">
        <v>7</v>
      </c>
      <c r="C4" s="3">
        <f>IF(C2&lt;&gt;C3,1,0)</f>
        <v>0</v>
      </c>
      <c r="D4" s="3">
        <f>IF(D2&lt;&gt;D3,1,0)</f>
        <v>0</v>
      </c>
      <c r="E4" s="3">
        <f>IF(E2&lt;&gt;E3,1,0)</f>
        <v>1</v>
      </c>
      <c r="F4" s="3">
        <f>IF(F2&lt;&gt;F3,1,0)</f>
        <v>0</v>
      </c>
      <c r="G4" s="3">
        <f>IF(G2&lt;&gt;G3,1,0)</f>
        <v>0</v>
      </c>
    </row>
    <row r="5" spans="2:7" x14ac:dyDescent="0.3">
      <c r="C5" t="s">
        <v>0</v>
      </c>
      <c r="D5" t="s">
        <v>1</v>
      </c>
      <c r="E5" t="s">
        <v>2</v>
      </c>
      <c r="F5" t="s">
        <v>3</v>
      </c>
      <c r="G5" t="s">
        <v>4</v>
      </c>
    </row>
    <row r="6" spans="2:7" x14ac:dyDescent="0.3">
      <c r="C6">
        <v>0.64200000000000002</v>
      </c>
      <c r="D6">
        <v>0.66500000000000004</v>
      </c>
      <c r="E6">
        <v>0.53200000000000003</v>
      </c>
      <c r="F6">
        <v>0.34</v>
      </c>
      <c r="G6">
        <v>4.3999999999999997E-2</v>
      </c>
    </row>
    <row r="7" spans="2:7" x14ac:dyDescent="0.3">
      <c r="C7">
        <v>0.373</v>
      </c>
      <c r="D7">
        <v>0.42</v>
      </c>
      <c r="E7">
        <v>0.88600000000000001</v>
      </c>
      <c r="F7">
        <v>0.76900000000000002</v>
      </c>
      <c r="G7">
        <v>0.23800000000000002</v>
      </c>
    </row>
    <row r="8" spans="2:7" x14ac:dyDescent="0.3">
      <c r="C8">
        <v>0.79900000000000004</v>
      </c>
      <c r="D8">
        <v>0.49099999999999999</v>
      </c>
      <c r="E8">
        <v>0.113</v>
      </c>
      <c r="F8">
        <v>0.108</v>
      </c>
      <c r="G8">
        <v>0.17699999999999999</v>
      </c>
    </row>
    <row r="9" spans="2:7" x14ac:dyDescent="0.3">
      <c r="C9">
        <v>0.37</v>
      </c>
      <c r="D9">
        <v>2.5000000000000001E-2</v>
      </c>
      <c r="E9">
        <v>9.8000000000000004E-2</v>
      </c>
      <c r="F9">
        <v>0.996</v>
      </c>
      <c r="G9">
        <v>0.749</v>
      </c>
    </row>
    <row r="10" spans="2:7" x14ac:dyDescent="0.3">
      <c r="C10">
        <v>0.54700000000000004</v>
      </c>
      <c r="D10">
        <v>0.57000000000000006</v>
      </c>
      <c r="E10">
        <v>0.98399999999999999</v>
      </c>
      <c r="F10">
        <v>9.0999999999999998E-2</v>
      </c>
      <c r="G10">
        <v>1.0999999999999999E-2</v>
      </c>
    </row>
    <row r="11" spans="2:7" x14ac:dyDescent="0.3">
      <c r="C11">
        <v>2.8000000000000001E-2</v>
      </c>
      <c r="D11">
        <v>0.49</v>
      </c>
      <c r="E11">
        <v>0.78100000000000003</v>
      </c>
      <c r="F11">
        <v>0.35199999999999998</v>
      </c>
      <c r="G11">
        <v>0.83299999999999996</v>
      </c>
    </row>
    <row r="12" spans="2:7" x14ac:dyDescent="0.3">
      <c r="C12">
        <v>0.40200000000000002</v>
      </c>
      <c r="D12">
        <v>0.752</v>
      </c>
      <c r="E12">
        <v>0.95300000000000007</v>
      </c>
      <c r="F12">
        <v>0.44600000000000001</v>
      </c>
      <c r="G12">
        <v>0.65500000000000003</v>
      </c>
    </row>
    <row r="13" spans="2:7" x14ac:dyDescent="0.3">
      <c r="C13">
        <v>0.55000000000000004</v>
      </c>
      <c r="D13">
        <v>0.21199999999999999</v>
      </c>
      <c r="E13">
        <v>1.0999999999999999E-2</v>
      </c>
      <c r="F13">
        <v>0.34200000000000003</v>
      </c>
      <c r="G13">
        <v>0.95500000000000007</v>
      </c>
    </row>
    <row r="14" spans="2:7" x14ac:dyDescent="0.3">
      <c r="C14">
        <v>0.1</v>
      </c>
      <c r="D14">
        <v>0.252</v>
      </c>
      <c r="E14">
        <v>0.91900000000000004</v>
      </c>
      <c r="F14">
        <v>8.5000000000000006E-2</v>
      </c>
      <c r="G14">
        <v>0.79900000000000004</v>
      </c>
    </row>
    <row r="15" spans="2:7" x14ac:dyDescent="0.3">
      <c r="C15">
        <v>7.8E-2</v>
      </c>
      <c r="D15">
        <v>0.46900000000000003</v>
      </c>
      <c r="E15">
        <v>0.40500000000000003</v>
      </c>
      <c r="F15">
        <v>0.60699999999999998</v>
      </c>
      <c r="G15">
        <v>0.88100000000000001</v>
      </c>
    </row>
    <row r="16" spans="2:7" x14ac:dyDescent="0.3">
      <c r="C16">
        <v>0.11700000000000001</v>
      </c>
      <c r="D16">
        <v>0.81700000000000006</v>
      </c>
      <c r="E16">
        <v>0.498</v>
      </c>
      <c r="F16">
        <v>0.14899999999999999</v>
      </c>
      <c r="G16">
        <v>0.56300000000000006</v>
      </c>
    </row>
    <row r="17" spans="3:7" x14ac:dyDescent="0.3">
      <c r="C17">
        <v>7.5999999999999998E-2</v>
      </c>
      <c r="D17">
        <v>0.98299999999999998</v>
      </c>
      <c r="E17">
        <v>0.08</v>
      </c>
      <c r="F17">
        <v>0.86699999999999999</v>
      </c>
      <c r="G17">
        <v>0.93700000000000006</v>
      </c>
    </row>
    <row r="18" spans="3:7" x14ac:dyDescent="0.3">
      <c r="C18">
        <v>0.04</v>
      </c>
      <c r="D18">
        <v>0.76600000000000001</v>
      </c>
      <c r="E18">
        <v>0.753</v>
      </c>
      <c r="F18">
        <v>0.84899999999999998</v>
      </c>
      <c r="G18">
        <v>0.51600000000000001</v>
      </c>
    </row>
    <row r="19" spans="3:7" x14ac:dyDescent="0.3">
      <c r="C19">
        <v>0.22500000000000001</v>
      </c>
      <c r="D19">
        <v>0.29099999999999998</v>
      </c>
      <c r="E19">
        <v>0.22800000000000001</v>
      </c>
      <c r="F19">
        <v>0.11</v>
      </c>
      <c r="G19">
        <v>0.48</v>
      </c>
    </row>
    <row r="20" spans="3:7" x14ac:dyDescent="0.3">
      <c r="C20">
        <v>0.38800000000000001</v>
      </c>
      <c r="D20">
        <v>0.252</v>
      </c>
      <c r="E20">
        <v>0.97399999999999998</v>
      </c>
      <c r="F20">
        <v>0.44</v>
      </c>
      <c r="G20">
        <v>0.58499999999999996</v>
      </c>
    </row>
    <row r="21" spans="3:7" x14ac:dyDescent="0.3">
      <c r="C21">
        <v>0.123</v>
      </c>
      <c r="D21">
        <v>0.60299999999999998</v>
      </c>
      <c r="E21">
        <v>0.79800000000000004</v>
      </c>
      <c r="F21">
        <v>0.93100000000000005</v>
      </c>
      <c r="G21">
        <v>0.13900000000000001</v>
      </c>
    </row>
    <row r="22" spans="3:7" x14ac:dyDescent="0.3">
      <c r="C22">
        <v>0.92200000000000004</v>
      </c>
      <c r="D22">
        <v>0.80500000000000005</v>
      </c>
      <c r="E22">
        <v>0.75800000000000001</v>
      </c>
      <c r="F22">
        <v>0.27900000000000003</v>
      </c>
      <c r="G22">
        <v>0.04</v>
      </c>
    </row>
    <row r="23" spans="3:7" x14ac:dyDescent="0.3">
      <c r="C23">
        <v>0.152</v>
      </c>
      <c r="D23">
        <v>0.16300000000000001</v>
      </c>
      <c r="E23">
        <v>0.40500000000000003</v>
      </c>
      <c r="F23">
        <v>0.81900000000000006</v>
      </c>
      <c r="G23">
        <v>0.20500000000000002</v>
      </c>
    </row>
    <row r="24" spans="3:7" x14ac:dyDescent="0.3">
      <c r="C24">
        <v>0.192</v>
      </c>
      <c r="D24">
        <v>0.89700000000000002</v>
      </c>
      <c r="E24">
        <v>0.36599999999999999</v>
      </c>
      <c r="F24">
        <v>0.125</v>
      </c>
      <c r="G24">
        <v>0.81</v>
      </c>
    </row>
    <row r="25" spans="3:7" x14ac:dyDescent="0.3">
      <c r="C25">
        <v>0.05</v>
      </c>
      <c r="D25">
        <v>0.308</v>
      </c>
      <c r="E25">
        <v>0.125</v>
      </c>
      <c r="F25">
        <v>0.69200000000000006</v>
      </c>
      <c r="G25">
        <v>0.85899999999999999</v>
      </c>
    </row>
    <row r="26" spans="3:7" x14ac:dyDescent="0.3">
      <c r="C26">
        <v>0.53100000000000003</v>
      </c>
      <c r="D26">
        <v>0.91600000000000004</v>
      </c>
      <c r="E26">
        <v>0.52600000000000002</v>
      </c>
      <c r="F26">
        <v>0.59499999999999997</v>
      </c>
      <c r="G26">
        <v>0.17699999999999999</v>
      </c>
    </row>
    <row r="27" spans="3:7" x14ac:dyDescent="0.3">
      <c r="C27">
        <v>0.4</v>
      </c>
      <c r="D27">
        <v>0.89600000000000002</v>
      </c>
      <c r="E27">
        <v>0.34900000000000003</v>
      </c>
      <c r="F27">
        <v>0.501</v>
      </c>
      <c r="G27">
        <v>0.18</v>
      </c>
    </row>
    <row r="28" spans="3:7" x14ac:dyDescent="0.3">
      <c r="C28">
        <v>0.53800000000000003</v>
      </c>
      <c r="D28">
        <v>0.68700000000000006</v>
      </c>
      <c r="E28">
        <v>0.35899999999999999</v>
      </c>
      <c r="F28">
        <v>0.10400000000000001</v>
      </c>
      <c r="G28">
        <v>0.72799999999999998</v>
      </c>
    </row>
    <row r="29" spans="3:7" x14ac:dyDescent="0.3">
      <c r="C29">
        <v>3.6000000000000004E-2</v>
      </c>
      <c r="D29">
        <v>0.93300000000000005</v>
      </c>
      <c r="E29">
        <v>0.49099999999999999</v>
      </c>
      <c r="F29">
        <v>1.6E-2</v>
      </c>
      <c r="G29">
        <v>0.85599999999999998</v>
      </c>
    </row>
    <row r="30" spans="3:7" x14ac:dyDescent="0.3">
      <c r="C30">
        <v>0.13800000000000001</v>
      </c>
      <c r="D30">
        <v>0.30299999999999999</v>
      </c>
      <c r="E30">
        <v>0.46400000000000002</v>
      </c>
      <c r="F30">
        <v>0.247</v>
      </c>
      <c r="G30">
        <v>0.14200000000000002</v>
      </c>
    </row>
    <row r="31" spans="3:7" x14ac:dyDescent="0.3">
      <c r="C31">
        <v>0.82900000000000007</v>
      </c>
      <c r="D31">
        <v>0.127</v>
      </c>
      <c r="E31">
        <v>0.97499999999999998</v>
      </c>
      <c r="F31">
        <v>0.59</v>
      </c>
      <c r="G31">
        <v>0.13200000000000001</v>
      </c>
    </row>
    <row r="32" spans="3:7" x14ac:dyDescent="0.3">
      <c r="C32">
        <v>2.9000000000000001E-2</v>
      </c>
      <c r="D32">
        <v>0.69000000000000006</v>
      </c>
      <c r="E32">
        <v>0.68500000000000005</v>
      </c>
      <c r="F32">
        <v>0.33900000000000002</v>
      </c>
      <c r="G32">
        <v>0.438</v>
      </c>
    </row>
    <row r="33" spans="3:7" x14ac:dyDescent="0.3">
      <c r="C33">
        <v>0.13300000000000001</v>
      </c>
      <c r="D33">
        <v>0.21</v>
      </c>
      <c r="E33">
        <v>0.38100000000000001</v>
      </c>
      <c r="F33">
        <v>0.373</v>
      </c>
      <c r="G33">
        <v>1.9E-2</v>
      </c>
    </row>
    <row r="34" spans="3:7" x14ac:dyDescent="0.3">
      <c r="C34">
        <v>0.46800000000000003</v>
      </c>
      <c r="D34">
        <v>0.51400000000000001</v>
      </c>
      <c r="E34">
        <v>0.52200000000000002</v>
      </c>
      <c r="F34">
        <v>0.77900000000000003</v>
      </c>
      <c r="G34">
        <v>0.71499999999999997</v>
      </c>
    </row>
    <row r="35" spans="3:7" x14ac:dyDescent="0.3">
      <c r="C35">
        <v>0.79600000000000004</v>
      </c>
      <c r="D35">
        <v>0.65300000000000002</v>
      </c>
      <c r="E35">
        <v>0.90700000000000003</v>
      </c>
      <c r="F35">
        <v>0.71099999999999997</v>
      </c>
      <c r="G35">
        <v>0.88300000000000001</v>
      </c>
    </row>
    <row r="36" spans="3:7" x14ac:dyDescent="0.3">
      <c r="C36">
        <v>0.377</v>
      </c>
      <c r="D36">
        <v>0.48799999999999999</v>
      </c>
      <c r="E36">
        <v>0.88800000000000001</v>
      </c>
      <c r="F36">
        <v>0.20200000000000001</v>
      </c>
      <c r="G36">
        <v>0.185</v>
      </c>
    </row>
    <row r="37" spans="3:7" x14ac:dyDescent="0.3">
      <c r="C37">
        <v>0.51800000000000002</v>
      </c>
      <c r="D37">
        <v>0.63300000000000001</v>
      </c>
      <c r="E37">
        <v>0.188</v>
      </c>
      <c r="F37">
        <v>0.80100000000000005</v>
      </c>
      <c r="G37">
        <v>0.68700000000000006</v>
      </c>
    </row>
    <row r="38" spans="3:7" x14ac:dyDescent="0.3">
      <c r="C38">
        <v>2.4E-2</v>
      </c>
      <c r="D38">
        <v>0.878</v>
      </c>
      <c r="E38">
        <v>0.26700000000000002</v>
      </c>
      <c r="F38">
        <v>0.96299999999999997</v>
      </c>
      <c r="G38">
        <v>0.114</v>
      </c>
    </row>
    <row r="39" spans="3:7" x14ac:dyDescent="0.3">
      <c r="C39">
        <v>0.78800000000000003</v>
      </c>
      <c r="D39">
        <v>0.20300000000000001</v>
      </c>
      <c r="E39">
        <v>1.4E-2</v>
      </c>
      <c r="F39">
        <v>0.66500000000000004</v>
      </c>
      <c r="G39">
        <v>0.90300000000000002</v>
      </c>
    </row>
    <row r="40" spans="3:7" x14ac:dyDescent="0.3">
      <c r="C40">
        <v>0.25800000000000001</v>
      </c>
      <c r="D40">
        <v>0.65600000000000003</v>
      </c>
      <c r="E40">
        <v>1.4E-2</v>
      </c>
      <c r="F40">
        <v>0.90900000000000003</v>
      </c>
      <c r="G40">
        <v>0.86899999999999999</v>
      </c>
    </row>
    <row r="41" spans="3:7" x14ac:dyDescent="0.3">
      <c r="C41">
        <v>0.51200000000000001</v>
      </c>
      <c r="D41">
        <v>0.71499999999999997</v>
      </c>
      <c r="E41">
        <v>0.54100000000000004</v>
      </c>
      <c r="F41">
        <v>0.247</v>
      </c>
      <c r="G41">
        <v>0.60599999999999998</v>
      </c>
    </row>
    <row r="42" spans="3:7" x14ac:dyDescent="0.3">
      <c r="C42">
        <v>0.89500000000000002</v>
      </c>
      <c r="D42">
        <v>0.752</v>
      </c>
      <c r="E42">
        <v>0.88400000000000001</v>
      </c>
      <c r="F42">
        <v>0.33700000000000002</v>
      </c>
      <c r="G42">
        <v>0.81300000000000006</v>
      </c>
    </row>
    <row r="43" spans="3:7" x14ac:dyDescent="0.3">
      <c r="C43">
        <v>0.03</v>
      </c>
      <c r="D43">
        <v>0.82600000000000007</v>
      </c>
      <c r="E43">
        <v>0.91</v>
      </c>
      <c r="F43">
        <v>0.436</v>
      </c>
      <c r="G43">
        <v>0.63200000000000001</v>
      </c>
    </row>
    <row r="44" spans="3:7" x14ac:dyDescent="0.3">
      <c r="C44">
        <v>7.9000000000000001E-2</v>
      </c>
      <c r="D44">
        <v>0.93400000000000005</v>
      </c>
      <c r="E44">
        <v>0.77300000000000002</v>
      </c>
      <c r="F44">
        <v>0.91400000000000003</v>
      </c>
      <c r="G44">
        <v>0.98199999999999998</v>
      </c>
    </row>
    <row r="45" spans="3:7" x14ac:dyDescent="0.3">
      <c r="C45">
        <v>0.39</v>
      </c>
      <c r="D45">
        <v>0.30599999999999999</v>
      </c>
      <c r="E45">
        <v>0.66900000000000004</v>
      </c>
      <c r="F45">
        <v>0.26100000000000001</v>
      </c>
      <c r="G45">
        <v>0.96499999999999997</v>
      </c>
    </row>
    <row r="46" spans="3:7" x14ac:dyDescent="0.3">
      <c r="C46">
        <v>0.85599999999999998</v>
      </c>
      <c r="D46">
        <v>0.65200000000000002</v>
      </c>
      <c r="E46">
        <v>0.89700000000000002</v>
      </c>
      <c r="F46">
        <v>0.72299999999999998</v>
      </c>
      <c r="G46">
        <v>0.372</v>
      </c>
    </row>
    <row r="47" spans="3:7" x14ac:dyDescent="0.3">
      <c r="C47">
        <v>0.33</v>
      </c>
      <c r="D47">
        <v>0.72899999999999998</v>
      </c>
      <c r="E47">
        <v>0.996</v>
      </c>
      <c r="F47">
        <v>0.95300000000000007</v>
      </c>
      <c r="G47">
        <v>0.69800000000000006</v>
      </c>
    </row>
    <row r="48" spans="3:7" x14ac:dyDescent="0.3">
      <c r="C48">
        <v>0.35199999999999998</v>
      </c>
      <c r="D48">
        <v>0.47300000000000003</v>
      </c>
      <c r="E48">
        <v>0.81100000000000005</v>
      </c>
      <c r="F48">
        <v>0.65800000000000003</v>
      </c>
      <c r="G48">
        <v>0.129</v>
      </c>
    </row>
    <row r="49" spans="3:7" x14ac:dyDescent="0.3">
      <c r="C49">
        <v>0.26900000000000002</v>
      </c>
      <c r="D49">
        <v>0.50800000000000001</v>
      </c>
      <c r="E49">
        <v>0.93900000000000006</v>
      </c>
      <c r="F49">
        <v>0.34900000000000003</v>
      </c>
      <c r="G49">
        <v>0.88900000000000001</v>
      </c>
    </row>
    <row r="50" spans="3:7" x14ac:dyDescent="0.3">
      <c r="C50">
        <v>0.30099999999999999</v>
      </c>
      <c r="D50">
        <v>0.70699999999999996</v>
      </c>
      <c r="E50">
        <v>0.68300000000000005</v>
      </c>
      <c r="F50">
        <v>0.98499999999999999</v>
      </c>
      <c r="G50">
        <v>0.84899999999999998</v>
      </c>
    </row>
    <row r="51" spans="3:7" x14ac:dyDescent="0.3">
      <c r="C51">
        <v>0.76400000000000001</v>
      </c>
      <c r="D51">
        <v>0.18</v>
      </c>
      <c r="E51">
        <v>0.44</v>
      </c>
      <c r="F51">
        <v>0.183</v>
      </c>
      <c r="G51">
        <v>0.95100000000000007</v>
      </c>
    </row>
    <row r="52" spans="3:7" x14ac:dyDescent="0.3">
      <c r="C52">
        <v>0.48799999999999999</v>
      </c>
      <c r="D52">
        <v>0.79800000000000004</v>
      </c>
      <c r="E52">
        <v>0.85599999999999998</v>
      </c>
      <c r="F52">
        <v>0.313</v>
      </c>
      <c r="G52">
        <v>0.93800000000000006</v>
      </c>
    </row>
    <row r="53" spans="3:7" x14ac:dyDescent="0.3">
      <c r="C53">
        <v>0.28000000000000003</v>
      </c>
      <c r="D53">
        <v>0.318</v>
      </c>
      <c r="E53">
        <v>0.95900000000000007</v>
      </c>
      <c r="F53">
        <v>0.68900000000000006</v>
      </c>
      <c r="G53">
        <v>0.32700000000000001</v>
      </c>
    </row>
    <row r="54" spans="3:7" x14ac:dyDescent="0.3">
      <c r="C54">
        <v>0.16800000000000001</v>
      </c>
      <c r="D54">
        <v>0.35699999999999998</v>
      </c>
      <c r="E54">
        <v>0.41300000000000003</v>
      </c>
      <c r="F54">
        <v>0.82600000000000007</v>
      </c>
      <c r="G54">
        <v>0.81900000000000006</v>
      </c>
    </row>
    <row r="55" spans="3:7" x14ac:dyDescent="0.3">
      <c r="C55">
        <v>0.52</v>
      </c>
      <c r="D55">
        <v>0.113</v>
      </c>
      <c r="E55">
        <v>0.76100000000000001</v>
      </c>
      <c r="F55">
        <v>0.251</v>
      </c>
      <c r="G55">
        <v>9.0000000000000011E-3</v>
      </c>
    </row>
    <row r="56" spans="3:7" x14ac:dyDescent="0.3">
      <c r="C56">
        <v>7.8E-2</v>
      </c>
      <c r="D56">
        <v>0.27200000000000002</v>
      </c>
      <c r="E56">
        <v>0.73799999999999999</v>
      </c>
      <c r="F56">
        <v>0.16200000000000001</v>
      </c>
      <c r="G56">
        <v>0.76800000000000002</v>
      </c>
    </row>
    <row r="57" spans="3:7" x14ac:dyDescent="0.3">
      <c r="C57">
        <v>0.73699999999999999</v>
      </c>
      <c r="D57">
        <v>0.31900000000000001</v>
      </c>
      <c r="E57">
        <v>0.622</v>
      </c>
      <c r="F57">
        <v>0.44</v>
      </c>
      <c r="G57">
        <v>7.9000000000000001E-2</v>
      </c>
    </row>
    <row r="58" spans="3:7" x14ac:dyDescent="0.3">
      <c r="C58">
        <v>0.96</v>
      </c>
      <c r="D58">
        <v>0.68</v>
      </c>
      <c r="E58">
        <v>0.82300000000000006</v>
      </c>
      <c r="F58">
        <v>0.64400000000000002</v>
      </c>
      <c r="G58">
        <v>0.85599999999999998</v>
      </c>
    </row>
    <row r="59" spans="3:7" x14ac:dyDescent="0.3">
      <c r="C59">
        <v>0.86299999999999999</v>
      </c>
      <c r="D59">
        <v>0.23500000000000001</v>
      </c>
      <c r="E59">
        <v>0.12</v>
      </c>
      <c r="F59">
        <v>0.66100000000000003</v>
      </c>
      <c r="G59">
        <v>0.28899999999999998</v>
      </c>
    </row>
    <row r="60" spans="3:7" x14ac:dyDescent="0.3">
      <c r="C60">
        <v>0.89900000000000002</v>
      </c>
      <c r="D60">
        <v>0.83200000000000007</v>
      </c>
      <c r="E60">
        <v>0.16</v>
      </c>
      <c r="F60">
        <v>0.41300000000000003</v>
      </c>
      <c r="G60">
        <v>0.41500000000000004</v>
      </c>
    </row>
    <row r="61" spans="3:7" x14ac:dyDescent="0.3">
      <c r="C61">
        <v>0.42499999999999999</v>
      </c>
      <c r="D61">
        <v>0.23600000000000002</v>
      </c>
      <c r="E61">
        <v>0.17500000000000002</v>
      </c>
      <c r="F61">
        <v>0.68</v>
      </c>
      <c r="G61">
        <v>0.60099999999999998</v>
      </c>
    </row>
    <row r="62" spans="3:7" x14ac:dyDescent="0.3">
      <c r="C62">
        <v>0.90300000000000002</v>
      </c>
      <c r="D62">
        <v>0.64200000000000002</v>
      </c>
      <c r="E62">
        <v>0.59899999999999998</v>
      </c>
      <c r="F62">
        <v>0.59</v>
      </c>
      <c r="G62">
        <v>0.379</v>
      </c>
    </row>
    <row r="63" spans="3:7" x14ac:dyDescent="0.3">
      <c r="C63">
        <v>0.73199999999999998</v>
      </c>
      <c r="D63">
        <v>0.4</v>
      </c>
      <c r="E63">
        <v>2.7E-2</v>
      </c>
      <c r="F63">
        <v>0.495</v>
      </c>
      <c r="G63">
        <v>0.88600000000000001</v>
      </c>
    </row>
    <row r="64" spans="3:7" x14ac:dyDescent="0.3">
      <c r="C64">
        <v>0.58399999999999996</v>
      </c>
      <c r="D64">
        <v>0.83799999999999997</v>
      </c>
      <c r="E64">
        <v>0.378</v>
      </c>
      <c r="F64">
        <v>0.65</v>
      </c>
      <c r="G64">
        <v>0.68900000000000006</v>
      </c>
    </row>
    <row r="65" spans="3:7" x14ac:dyDescent="0.3">
      <c r="C65">
        <v>0.81200000000000006</v>
      </c>
      <c r="D65">
        <v>0.38</v>
      </c>
      <c r="E65">
        <v>0.437</v>
      </c>
      <c r="F65">
        <v>0.19900000000000001</v>
      </c>
      <c r="G65">
        <v>0.156</v>
      </c>
    </row>
    <row r="66" spans="3:7" x14ac:dyDescent="0.3">
      <c r="C66">
        <v>0.29599999999999999</v>
      </c>
      <c r="D66">
        <v>0.433</v>
      </c>
      <c r="E66">
        <v>0.33800000000000002</v>
      </c>
      <c r="F66">
        <v>0.96699999999999997</v>
      </c>
      <c r="G66">
        <v>0.27900000000000003</v>
      </c>
    </row>
    <row r="67" spans="3:7" x14ac:dyDescent="0.3">
      <c r="C67">
        <v>0.44700000000000001</v>
      </c>
      <c r="D67">
        <v>0.78300000000000003</v>
      </c>
      <c r="E67">
        <v>0.48799999999999999</v>
      </c>
      <c r="F67">
        <v>0.61899999999999999</v>
      </c>
      <c r="G67">
        <v>0.26100000000000001</v>
      </c>
    </row>
    <row r="68" spans="3:7" x14ac:dyDescent="0.3">
      <c r="C68">
        <v>0.57500000000000007</v>
      </c>
      <c r="D68">
        <v>0.27200000000000002</v>
      </c>
      <c r="E68">
        <v>0.38400000000000001</v>
      </c>
      <c r="F68">
        <v>0.16500000000000001</v>
      </c>
      <c r="G68">
        <v>0.70599999999999996</v>
      </c>
    </row>
    <row r="69" spans="3:7" x14ac:dyDescent="0.3">
      <c r="C69">
        <v>0.91300000000000003</v>
      </c>
      <c r="D69">
        <v>1E-3</v>
      </c>
      <c r="E69">
        <v>0.82300000000000006</v>
      </c>
      <c r="F69">
        <v>0.39900000000000002</v>
      </c>
      <c r="G69">
        <v>0.48599999999999999</v>
      </c>
    </row>
    <row r="70" spans="3:7" x14ac:dyDescent="0.3">
      <c r="C70">
        <v>0.31900000000000001</v>
      </c>
      <c r="D70">
        <v>9.4E-2</v>
      </c>
      <c r="E70">
        <v>0.23300000000000001</v>
      </c>
      <c r="F70">
        <v>0.41400000000000003</v>
      </c>
      <c r="G70">
        <v>0.45900000000000002</v>
      </c>
    </row>
    <row r="71" spans="3:7" x14ac:dyDescent="0.3">
      <c r="C71">
        <v>0.85699999999999998</v>
      </c>
      <c r="D71">
        <v>0.151</v>
      </c>
      <c r="E71">
        <v>0.32100000000000001</v>
      </c>
      <c r="F71">
        <v>0.69600000000000006</v>
      </c>
      <c r="G71">
        <v>0.81400000000000006</v>
      </c>
    </row>
    <row r="72" spans="3:7" x14ac:dyDescent="0.3">
      <c r="C72">
        <v>6.7000000000000004E-2</v>
      </c>
      <c r="D72">
        <v>0.42399999999999999</v>
      </c>
      <c r="E72">
        <v>0.432</v>
      </c>
      <c r="F72">
        <v>0.20400000000000001</v>
      </c>
      <c r="G72">
        <v>0.122</v>
      </c>
    </row>
    <row r="73" spans="3:7" x14ac:dyDescent="0.3">
      <c r="C73">
        <v>2.4E-2</v>
      </c>
      <c r="D73">
        <v>0.52600000000000002</v>
      </c>
      <c r="E73">
        <v>0.39700000000000002</v>
      </c>
      <c r="F73">
        <v>5.3999999999999999E-2</v>
      </c>
      <c r="G73">
        <v>0.77200000000000002</v>
      </c>
    </row>
    <row r="74" spans="3:7" x14ac:dyDescent="0.3">
      <c r="C74">
        <v>0.09</v>
      </c>
      <c r="D74">
        <v>0.78900000000000003</v>
      </c>
      <c r="E74">
        <v>0.42599999999999999</v>
      </c>
      <c r="F74">
        <v>0.68400000000000005</v>
      </c>
      <c r="G74">
        <v>0.48899999999999999</v>
      </c>
    </row>
    <row r="75" spans="3:7" x14ac:dyDescent="0.3">
      <c r="C75">
        <v>0.42399999999999999</v>
      </c>
      <c r="D75">
        <v>0.13100000000000001</v>
      </c>
      <c r="E75">
        <v>0.85699999999999998</v>
      </c>
      <c r="F75">
        <v>0.89300000000000002</v>
      </c>
      <c r="G75">
        <v>0.93200000000000005</v>
      </c>
    </row>
    <row r="76" spans="3:7" x14ac:dyDescent="0.3">
      <c r="C76">
        <v>2.1999999999999999E-2</v>
      </c>
      <c r="D76">
        <v>0.874</v>
      </c>
      <c r="E76">
        <v>9.0000000000000011E-3</v>
      </c>
      <c r="F76">
        <v>0.56500000000000006</v>
      </c>
      <c r="G76">
        <v>0.74299999999999999</v>
      </c>
    </row>
    <row r="77" spans="3:7" x14ac:dyDescent="0.3">
      <c r="C77">
        <v>0.745</v>
      </c>
      <c r="D77">
        <v>0.34300000000000003</v>
      </c>
      <c r="E77">
        <v>0.16300000000000001</v>
      </c>
      <c r="F77">
        <v>0.70599999999999996</v>
      </c>
      <c r="G77">
        <v>0.39</v>
      </c>
    </row>
    <row r="78" spans="3:7" x14ac:dyDescent="0.3">
      <c r="C78">
        <v>0.34700000000000003</v>
      </c>
      <c r="D78">
        <v>0.36499999999999999</v>
      </c>
      <c r="E78">
        <v>0.55000000000000004</v>
      </c>
      <c r="F78">
        <v>0.40600000000000003</v>
      </c>
      <c r="G78">
        <v>0.68900000000000006</v>
      </c>
    </row>
    <row r="79" spans="3:7" x14ac:dyDescent="0.3">
      <c r="C79">
        <v>0.373</v>
      </c>
      <c r="D79">
        <v>0.69100000000000006</v>
      </c>
      <c r="E79">
        <v>0.52200000000000002</v>
      </c>
      <c r="F79">
        <v>0.187</v>
      </c>
      <c r="G79">
        <v>0.90300000000000002</v>
      </c>
    </row>
    <row r="80" spans="3:7" x14ac:dyDescent="0.3">
      <c r="C80">
        <v>0.60099999999999998</v>
      </c>
      <c r="D80">
        <v>0.81200000000000006</v>
      </c>
      <c r="E80">
        <v>0.19900000000000001</v>
      </c>
      <c r="F80">
        <v>0.47500000000000003</v>
      </c>
      <c r="G80">
        <v>0.45800000000000002</v>
      </c>
    </row>
    <row r="81" spans="3:7" x14ac:dyDescent="0.3">
      <c r="C81">
        <v>0.41899999999999998</v>
      </c>
      <c r="D81">
        <v>0.79600000000000004</v>
      </c>
      <c r="E81">
        <v>0.2</v>
      </c>
      <c r="F81">
        <v>0.79800000000000004</v>
      </c>
      <c r="G81">
        <v>0.34200000000000003</v>
      </c>
    </row>
    <row r="82" spans="3:7" x14ac:dyDescent="0.3">
      <c r="C82">
        <v>0.46200000000000002</v>
      </c>
      <c r="D82">
        <v>0.16400000000000001</v>
      </c>
      <c r="E82">
        <v>0.40200000000000002</v>
      </c>
      <c r="F82">
        <v>0.879</v>
      </c>
      <c r="G82">
        <v>0.64600000000000002</v>
      </c>
    </row>
    <row r="83" spans="3:7" x14ac:dyDescent="0.3">
      <c r="C83">
        <v>0.38</v>
      </c>
      <c r="D83">
        <v>0.83799999999999997</v>
      </c>
      <c r="E83">
        <v>0.80500000000000005</v>
      </c>
      <c r="F83">
        <v>0.874</v>
      </c>
      <c r="G83">
        <v>3.0000000000000001E-3</v>
      </c>
    </row>
    <row r="84" spans="3:7" x14ac:dyDescent="0.3">
      <c r="C84">
        <v>0.55000000000000004</v>
      </c>
      <c r="D84">
        <v>0.52800000000000002</v>
      </c>
      <c r="E84">
        <v>0.503</v>
      </c>
      <c r="F84">
        <v>0.36399999999999999</v>
      </c>
      <c r="G84">
        <v>0.64800000000000002</v>
      </c>
    </row>
    <row r="85" spans="3:7" x14ac:dyDescent="0.3">
      <c r="C85">
        <v>0.80500000000000005</v>
      </c>
      <c r="D85">
        <v>7.8E-2</v>
      </c>
      <c r="E85">
        <v>0.70300000000000007</v>
      </c>
      <c r="F85">
        <v>0.48099999999999998</v>
      </c>
      <c r="G85">
        <v>1E-3</v>
      </c>
    </row>
    <row r="86" spans="3:7" x14ac:dyDescent="0.3">
      <c r="C86">
        <v>0.59199999999999997</v>
      </c>
      <c r="D86">
        <v>8.1000000000000003E-2</v>
      </c>
      <c r="E86">
        <v>0.63</v>
      </c>
      <c r="F86">
        <v>0.17300000000000001</v>
      </c>
      <c r="G86">
        <v>0.23500000000000001</v>
      </c>
    </row>
    <row r="87" spans="3:7" x14ac:dyDescent="0.3">
      <c r="C87">
        <v>0.54700000000000004</v>
      </c>
      <c r="D87">
        <v>0.47200000000000003</v>
      </c>
      <c r="E87">
        <v>0.752</v>
      </c>
      <c r="F87">
        <v>0.67400000000000004</v>
      </c>
      <c r="G87">
        <v>0.629</v>
      </c>
    </row>
    <row r="88" spans="3:7" x14ac:dyDescent="0.3">
      <c r="C88">
        <v>0.32900000000000001</v>
      </c>
      <c r="D88">
        <v>0.77700000000000002</v>
      </c>
      <c r="E88">
        <v>0.745</v>
      </c>
      <c r="F88">
        <v>0.56500000000000006</v>
      </c>
      <c r="G88">
        <v>0.98599999999999999</v>
      </c>
    </row>
    <row r="89" spans="3:7" x14ac:dyDescent="0.3">
      <c r="C89">
        <v>0.17</v>
      </c>
      <c r="D89">
        <v>0.69300000000000006</v>
      </c>
      <c r="E89">
        <v>0.91400000000000003</v>
      </c>
      <c r="F89">
        <v>0.59299999999999997</v>
      </c>
      <c r="G89">
        <v>0.77200000000000002</v>
      </c>
    </row>
    <row r="90" spans="3:7" x14ac:dyDescent="0.3">
      <c r="C90">
        <v>0.70300000000000007</v>
      </c>
      <c r="D90">
        <v>0.35000000000000003</v>
      </c>
      <c r="E90">
        <v>0.55100000000000005</v>
      </c>
      <c r="F90">
        <v>0.51600000000000001</v>
      </c>
      <c r="G90">
        <v>0.50600000000000001</v>
      </c>
    </row>
    <row r="91" spans="3:7" x14ac:dyDescent="0.3">
      <c r="C91">
        <v>0.19</v>
      </c>
      <c r="D91">
        <v>0.70799999999999996</v>
      </c>
      <c r="E91">
        <v>0.52900000000000003</v>
      </c>
      <c r="F91">
        <v>0.97299999999999998</v>
      </c>
      <c r="G91">
        <v>0.441</v>
      </c>
    </row>
    <row r="92" spans="3:7" x14ac:dyDescent="0.3">
      <c r="C92">
        <v>0.90900000000000003</v>
      </c>
      <c r="D92">
        <v>0.39100000000000001</v>
      </c>
      <c r="E92">
        <v>7.1000000000000008E-2</v>
      </c>
      <c r="F92">
        <v>0.29199999999999998</v>
      </c>
      <c r="G92">
        <v>0.72199999999999998</v>
      </c>
    </row>
    <row r="93" spans="3:7" x14ac:dyDescent="0.3">
      <c r="C93">
        <v>0.41799999999999998</v>
      </c>
      <c r="D93">
        <v>0.70799999999999996</v>
      </c>
      <c r="E93">
        <v>0.89900000000000002</v>
      </c>
      <c r="F93">
        <v>0.67200000000000004</v>
      </c>
      <c r="G93">
        <v>0.79700000000000004</v>
      </c>
    </row>
    <row r="94" spans="3:7" x14ac:dyDescent="0.3">
      <c r="C94">
        <v>0.34500000000000003</v>
      </c>
      <c r="D94">
        <v>0.309</v>
      </c>
      <c r="E94">
        <v>0.80600000000000005</v>
      </c>
      <c r="F94">
        <v>3.3000000000000002E-2</v>
      </c>
      <c r="G94">
        <v>0.36899999999999999</v>
      </c>
    </row>
    <row r="95" spans="3:7" x14ac:dyDescent="0.3">
      <c r="C95">
        <v>0.38900000000000001</v>
      </c>
      <c r="D95">
        <v>0.879</v>
      </c>
      <c r="E95">
        <v>6.6000000000000003E-2</v>
      </c>
      <c r="F95">
        <v>0.32700000000000001</v>
      </c>
      <c r="G95">
        <v>0.64500000000000002</v>
      </c>
    </row>
    <row r="96" spans="3:7" x14ac:dyDescent="0.3">
      <c r="C96">
        <v>5.6000000000000001E-2</v>
      </c>
      <c r="D96">
        <v>0.97299999999999998</v>
      </c>
      <c r="E96">
        <v>0.23400000000000001</v>
      </c>
      <c r="F96">
        <v>0.91200000000000003</v>
      </c>
      <c r="G96">
        <v>0.17100000000000001</v>
      </c>
    </row>
    <row r="97" spans="3:7" x14ac:dyDescent="0.3">
      <c r="C97">
        <v>0.58399999999999996</v>
      </c>
      <c r="D97">
        <v>0.498</v>
      </c>
      <c r="E97">
        <v>0.67900000000000005</v>
      </c>
      <c r="F97">
        <v>0.56400000000000006</v>
      </c>
      <c r="G97">
        <v>0.93100000000000005</v>
      </c>
    </row>
    <row r="98" spans="3:7" x14ac:dyDescent="0.3">
      <c r="C98">
        <v>0.54300000000000004</v>
      </c>
      <c r="D98">
        <v>0.89100000000000001</v>
      </c>
      <c r="E98">
        <v>0.748</v>
      </c>
      <c r="F98">
        <v>5.6000000000000001E-2</v>
      </c>
      <c r="G98">
        <v>0.248</v>
      </c>
    </row>
    <row r="99" spans="3:7" x14ac:dyDescent="0.3">
      <c r="C99">
        <v>0.41799999999999998</v>
      </c>
      <c r="D99">
        <v>0.93800000000000006</v>
      </c>
      <c r="E99">
        <v>0.02</v>
      </c>
      <c r="F99">
        <v>0.88900000000000001</v>
      </c>
      <c r="G99">
        <v>0.188</v>
      </c>
    </row>
    <row r="100" spans="3:7" x14ac:dyDescent="0.3">
      <c r="C100">
        <v>0.43</v>
      </c>
      <c r="D100">
        <v>0.21</v>
      </c>
      <c r="E100">
        <v>0.46600000000000003</v>
      </c>
      <c r="F100">
        <v>0.58699999999999997</v>
      </c>
      <c r="G100">
        <v>0.33200000000000002</v>
      </c>
    </row>
    <row r="101" spans="3:7" x14ac:dyDescent="0.3">
      <c r="C101">
        <v>0.126</v>
      </c>
      <c r="D101">
        <v>0.76300000000000001</v>
      </c>
      <c r="E101">
        <v>0.151</v>
      </c>
      <c r="F101">
        <v>0.85799999999999998</v>
      </c>
      <c r="G101">
        <v>0.112</v>
      </c>
    </row>
    <row r="102" spans="3:7" x14ac:dyDescent="0.3">
      <c r="C102">
        <v>0.92800000000000005</v>
      </c>
      <c r="D102">
        <v>0.81</v>
      </c>
      <c r="E102">
        <v>0.91800000000000004</v>
      </c>
      <c r="F102">
        <v>0.753</v>
      </c>
      <c r="G102">
        <v>0.56100000000000005</v>
      </c>
    </row>
    <row r="103" spans="3:7" x14ac:dyDescent="0.3">
      <c r="C103">
        <v>5.6000000000000001E-2</v>
      </c>
      <c r="D103">
        <v>0.56400000000000006</v>
      </c>
      <c r="E103">
        <v>0.54300000000000004</v>
      </c>
      <c r="F103">
        <v>0.13300000000000001</v>
      </c>
      <c r="G103">
        <v>0.78400000000000003</v>
      </c>
    </row>
    <row r="104" spans="3:7" x14ac:dyDescent="0.3">
      <c r="C104">
        <v>8.8999999999999996E-2</v>
      </c>
      <c r="D104">
        <v>0.22800000000000001</v>
      </c>
      <c r="E104">
        <v>0.71499999999999997</v>
      </c>
      <c r="F104">
        <v>0.79900000000000004</v>
      </c>
      <c r="G104">
        <v>0.92800000000000005</v>
      </c>
    </row>
    <row r="105" spans="3:7" x14ac:dyDescent="0.3">
      <c r="C105">
        <v>0.93100000000000005</v>
      </c>
      <c r="D105">
        <v>0.82800000000000007</v>
      </c>
      <c r="E105">
        <v>0.21</v>
      </c>
      <c r="F105">
        <v>9.5000000000000001E-2</v>
      </c>
      <c r="G105">
        <v>0.69600000000000006</v>
      </c>
    </row>
    <row r="106" spans="3:7" x14ac:dyDescent="0.3">
      <c r="C106">
        <v>0.33400000000000002</v>
      </c>
      <c r="D106">
        <v>0.82500000000000007</v>
      </c>
      <c r="E106">
        <v>0.27200000000000002</v>
      </c>
      <c r="F106">
        <v>0.90600000000000003</v>
      </c>
      <c r="G106">
        <v>3.6000000000000004E-2</v>
      </c>
    </row>
    <row r="107" spans="3:7" x14ac:dyDescent="0.3">
      <c r="C107">
        <v>0.72499999999999998</v>
      </c>
      <c r="D107">
        <v>0.19700000000000001</v>
      </c>
      <c r="E107">
        <v>0.44800000000000001</v>
      </c>
      <c r="F107">
        <v>0.51300000000000001</v>
      </c>
      <c r="G107">
        <v>0.97299999999999998</v>
      </c>
    </row>
    <row r="108" spans="3:7" x14ac:dyDescent="0.3">
      <c r="C108">
        <v>0.97699999999999998</v>
      </c>
      <c r="D108">
        <v>0.254</v>
      </c>
      <c r="E108">
        <v>0.48599999999999999</v>
      </c>
      <c r="F108">
        <v>0.26100000000000001</v>
      </c>
      <c r="G108">
        <v>0.996</v>
      </c>
    </row>
    <row r="109" spans="3:7" x14ac:dyDescent="0.3">
      <c r="C109">
        <v>0.16600000000000001</v>
      </c>
      <c r="D109">
        <v>0.78600000000000003</v>
      </c>
      <c r="E109">
        <v>0.63200000000000001</v>
      </c>
      <c r="F109">
        <v>0.154</v>
      </c>
      <c r="G109">
        <v>0.98599999999999999</v>
      </c>
    </row>
    <row r="110" spans="3:7" x14ac:dyDescent="0.3">
      <c r="C110">
        <v>0.13600000000000001</v>
      </c>
      <c r="D110">
        <v>0.66700000000000004</v>
      </c>
      <c r="E110">
        <v>0.36699999999999999</v>
      </c>
      <c r="F110">
        <v>0.13900000000000001</v>
      </c>
      <c r="G110">
        <v>0.40400000000000003</v>
      </c>
    </row>
    <row r="111" spans="3:7" x14ac:dyDescent="0.3">
      <c r="C111">
        <v>0.371</v>
      </c>
      <c r="D111">
        <v>0.36599999999999999</v>
      </c>
      <c r="E111">
        <v>0.505</v>
      </c>
      <c r="F111">
        <v>0.47000000000000003</v>
      </c>
      <c r="G111">
        <v>0.61199999999999999</v>
      </c>
    </row>
    <row r="112" spans="3:7" x14ac:dyDescent="0.3">
      <c r="C112">
        <v>0.26200000000000001</v>
      </c>
      <c r="D112">
        <v>0.73</v>
      </c>
      <c r="E112">
        <v>0.90200000000000002</v>
      </c>
      <c r="F112">
        <v>0.57200000000000006</v>
      </c>
      <c r="G112">
        <v>0.92700000000000005</v>
      </c>
    </row>
    <row r="113" spans="3:7" x14ac:dyDescent="0.3">
      <c r="C113">
        <v>0.84099999999999997</v>
      </c>
      <c r="D113">
        <v>0.55500000000000005</v>
      </c>
      <c r="E113">
        <v>0.97799999999999998</v>
      </c>
      <c r="F113">
        <v>0.51300000000000001</v>
      </c>
      <c r="G113">
        <v>0.55200000000000005</v>
      </c>
    </row>
    <row r="114" spans="3:7" x14ac:dyDescent="0.3">
      <c r="C114">
        <v>0.86299999999999999</v>
      </c>
      <c r="D114">
        <v>0.70899999999999996</v>
      </c>
      <c r="E114">
        <v>0.64</v>
      </c>
      <c r="F114">
        <v>0.82300000000000006</v>
      </c>
      <c r="G114">
        <v>0.998</v>
      </c>
    </row>
    <row r="115" spans="3:7" x14ac:dyDescent="0.3">
      <c r="C115">
        <v>0.56000000000000005</v>
      </c>
      <c r="D115">
        <v>0.161</v>
      </c>
      <c r="E115">
        <v>0.14899999999999999</v>
      </c>
      <c r="F115">
        <v>0.40800000000000003</v>
      </c>
      <c r="G115">
        <v>0.79200000000000004</v>
      </c>
    </row>
    <row r="116" spans="3:7" x14ac:dyDescent="0.3">
      <c r="C116">
        <v>0.61499999999999999</v>
      </c>
      <c r="D116">
        <v>0.91500000000000004</v>
      </c>
      <c r="E116">
        <v>0.88</v>
      </c>
      <c r="F116">
        <v>0.51700000000000002</v>
      </c>
      <c r="G116">
        <v>0.54500000000000004</v>
      </c>
    </row>
    <row r="117" spans="3:7" x14ac:dyDescent="0.3">
      <c r="C117">
        <v>0.71099999999999997</v>
      </c>
      <c r="D117">
        <v>5.2999999999999999E-2</v>
      </c>
      <c r="E117">
        <v>0.63</v>
      </c>
      <c r="F117">
        <v>0.182</v>
      </c>
      <c r="G117">
        <v>0.746</v>
      </c>
    </row>
    <row r="118" spans="3:7" x14ac:dyDescent="0.3">
      <c r="C118">
        <v>0.96799999999999997</v>
      </c>
      <c r="D118">
        <v>0.10300000000000001</v>
      </c>
      <c r="E118">
        <v>0.315</v>
      </c>
      <c r="F118">
        <v>3.5000000000000003E-2</v>
      </c>
      <c r="G118">
        <v>0.86599999999999999</v>
      </c>
    </row>
    <row r="119" spans="3:7" x14ac:dyDescent="0.3">
      <c r="C119">
        <v>0.88300000000000001</v>
      </c>
      <c r="D119">
        <v>3.6000000000000004E-2</v>
      </c>
      <c r="E119">
        <v>0.748</v>
      </c>
      <c r="F119">
        <v>0.69000000000000006</v>
      </c>
      <c r="G119">
        <v>0.65700000000000003</v>
      </c>
    </row>
    <row r="120" spans="3:7" x14ac:dyDescent="0.3">
      <c r="C120">
        <v>8.1000000000000003E-2</v>
      </c>
      <c r="D120">
        <v>0.78500000000000003</v>
      </c>
      <c r="E120">
        <v>0.85099999999999998</v>
      </c>
      <c r="F120">
        <v>0.47300000000000003</v>
      </c>
      <c r="G120">
        <v>8.8999999999999996E-2</v>
      </c>
    </row>
    <row r="121" spans="3:7" x14ac:dyDescent="0.3">
      <c r="C121">
        <v>0.33900000000000002</v>
      </c>
      <c r="D121">
        <v>0.27</v>
      </c>
      <c r="E121">
        <v>0.98699999999999999</v>
      </c>
      <c r="F121">
        <v>0.94600000000000006</v>
      </c>
      <c r="G121">
        <v>0.84099999999999997</v>
      </c>
    </row>
    <row r="122" spans="3:7" x14ac:dyDescent="0.3">
      <c r="C122">
        <v>0.22700000000000001</v>
      </c>
      <c r="D122">
        <v>0.627</v>
      </c>
      <c r="E122">
        <v>0.11600000000000001</v>
      </c>
      <c r="F122">
        <v>0.90200000000000002</v>
      </c>
      <c r="G122">
        <v>0.65600000000000003</v>
      </c>
    </row>
    <row r="123" spans="3:7" x14ac:dyDescent="0.3">
      <c r="C123">
        <v>0.437</v>
      </c>
      <c r="D123">
        <v>0.214</v>
      </c>
      <c r="E123">
        <v>0.51500000000000001</v>
      </c>
      <c r="F123">
        <v>0.82900000000000007</v>
      </c>
      <c r="G123">
        <v>0.84</v>
      </c>
    </row>
    <row r="124" spans="3:7" x14ac:dyDescent="0.3">
      <c r="C124">
        <v>0.33200000000000002</v>
      </c>
      <c r="D124">
        <v>0.98099999999999998</v>
      </c>
      <c r="E124">
        <v>1.3000000000000001E-2</v>
      </c>
      <c r="F124">
        <v>0.14300000000000002</v>
      </c>
      <c r="G124">
        <v>0.90700000000000003</v>
      </c>
    </row>
    <row r="125" spans="3:7" x14ac:dyDescent="0.3">
      <c r="C125">
        <v>0.35000000000000003</v>
      </c>
      <c r="D125">
        <v>0.496</v>
      </c>
      <c r="E125">
        <v>9.9000000000000005E-2</v>
      </c>
      <c r="F125">
        <v>0.76600000000000001</v>
      </c>
      <c r="G125">
        <v>0.44400000000000001</v>
      </c>
    </row>
    <row r="126" spans="3:7" x14ac:dyDescent="0.3">
      <c r="C126">
        <v>1.7000000000000001E-2</v>
      </c>
      <c r="D126">
        <v>0.25600000000000001</v>
      </c>
      <c r="E126">
        <v>0.80900000000000005</v>
      </c>
      <c r="F126">
        <v>0.36499999999999999</v>
      </c>
      <c r="G126">
        <v>0.46100000000000002</v>
      </c>
    </row>
    <row r="127" spans="3:7" x14ac:dyDescent="0.3">
      <c r="C127">
        <v>0.95900000000000007</v>
      </c>
      <c r="D127">
        <v>0.41100000000000003</v>
      </c>
      <c r="E127">
        <v>0.77200000000000002</v>
      </c>
      <c r="F127">
        <v>0.71299999999999997</v>
      </c>
      <c r="G127">
        <v>0.13100000000000001</v>
      </c>
    </row>
    <row r="128" spans="3:7" x14ac:dyDescent="0.3">
      <c r="C128">
        <v>0.85599999999999998</v>
      </c>
      <c r="D128">
        <v>0.97</v>
      </c>
      <c r="E128">
        <v>0.69600000000000006</v>
      </c>
      <c r="F128">
        <v>0.41300000000000003</v>
      </c>
      <c r="G128">
        <v>0.74199999999999999</v>
      </c>
    </row>
    <row r="129" spans="3:7" x14ac:dyDescent="0.3">
      <c r="C129">
        <v>0.46</v>
      </c>
      <c r="D129">
        <v>0.184</v>
      </c>
      <c r="E129">
        <v>0.629</v>
      </c>
      <c r="F129">
        <v>0.91</v>
      </c>
      <c r="G129">
        <v>0.79100000000000004</v>
      </c>
    </row>
    <row r="130" spans="3:7" x14ac:dyDescent="0.3">
      <c r="C130">
        <v>0.86499999999999999</v>
      </c>
      <c r="D130">
        <v>0.95100000000000007</v>
      </c>
      <c r="E130">
        <v>0.375</v>
      </c>
      <c r="F130">
        <v>0.77500000000000002</v>
      </c>
      <c r="G130">
        <v>0.57300000000000006</v>
      </c>
    </row>
    <row r="131" spans="3:7" x14ac:dyDescent="0.3">
      <c r="C131">
        <v>0.32600000000000001</v>
      </c>
      <c r="D131">
        <v>0.86699999999999999</v>
      </c>
      <c r="E131">
        <v>0.879</v>
      </c>
      <c r="F131">
        <v>0.23500000000000001</v>
      </c>
      <c r="G131">
        <v>6.7000000000000004E-2</v>
      </c>
    </row>
    <row r="132" spans="3:7" x14ac:dyDescent="0.3">
      <c r="C132">
        <v>0.05</v>
      </c>
      <c r="D132">
        <v>0.14699999999999999</v>
      </c>
      <c r="E132">
        <v>0.97099999999999997</v>
      </c>
      <c r="F132">
        <v>5.2999999999999999E-2</v>
      </c>
      <c r="G132">
        <v>0.28200000000000003</v>
      </c>
    </row>
    <row r="133" spans="3:7" x14ac:dyDescent="0.3">
      <c r="C133">
        <v>0.21099999999999999</v>
      </c>
      <c r="D133">
        <v>0.33700000000000002</v>
      </c>
      <c r="E133">
        <v>6.3E-2</v>
      </c>
      <c r="F133">
        <v>0.72699999999999998</v>
      </c>
      <c r="G133">
        <v>0.312</v>
      </c>
    </row>
    <row r="134" spans="3:7" x14ac:dyDescent="0.3">
      <c r="C134">
        <v>0.84899999999999998</v>
      </c>
      <c r="D134">
        <v>0.53900000000000003</v>
      </c>
      <c r="E134">
        <v>0.91800000000000004</v>
      </c>
      <c r="F134">
        <v>0.63100000000000001</v>
      </c>
      <c r="G134">
        <v>0.375</v>
      </c>
    </row>
    <row r="135" spans="3:7" x14ac:dyDescent="0.3">
      <c r="C135">
        <v>0.50700000000000001</v>
      </c>
      <c r="D135">
        <v>0.51800000000000002</v>
      </c>
      <c r="E135">
        <v>0.54100000000000004</v>
      </c>
      <c r="F135">
        <v>0.73799999999999999</v>
      </c>
      <c r="G135">
        <v>4.0000000000000001E-3</v>
      </c>
    </row>
    <row r="136" spans="3:7" x14ac:dyDescent="0.3">
      <c r="C136">
        <v>2.1000000000000001E-2</v>
      </c>
      <c r="D136">
        <v>0.16400000000000001</v>
      </c>
      <c r="E136">
        <v>0.28000000000000003</v>
      </c>
      <c r="F136">
        <v>0.379</v>
      </c>
      <c r="G136">
        <v>0.82000000000000006</v>
      </c>
    </row>
    <row r="137" spans="3:7" x14ac:dyDescent="0.3">
      <c r="C137">
        <v>0.70799999999999996</v>
      </c>
      <c r="D137">
        <v>0.83200000000000007</v>
      </c>
      <c r="E137">
        <v>0.48399999999999999</v>
      </c>
      <c r="F137">
        <v>0.54100000000000004</v>
      </c>
      <c r="G137">
        <v>0.41899999999999998</v>
      </c>
    </row>
    <row r="138" spans="3:7" x14ac:dyDescent="0.3">
      <c r="C138">
        <v>0.86499999999999999</v>
      </c>
      <c r="D138">
        <v>4.2000000000000003E-2</v>
      </c>
      <c r="E138">
        <v>0.65</v>
      </c>
      <c r="F138">
        <v>0.89700000000000002</v>
      </c>
      <c r="G138">
        <v>5.2000000000000005E-2</v>
      </c>
    </row>
    <row r="139" spans="3:7" x14ac:dyDescent="0.3">
      <c r="C139">
        <v>0.82100000000000006</v>
      </c>
      <c r="D139">
        <v>0.47600000000000003</v>
      </c>
      <c r="E139">
        <v>0.69100000000000006</v>
      </c>
      <c r="F139">
        <v>0.80300000000000005</v>
      </c>
      <c r="G139">
        <v>0.69700000000000006</v>
      </c>
    </row>
    <row r="140" spans="3:7" x14ac:dyDescent="0.3">
      <c r="C140">
        <v>0.38400000000000001</v>
      </c>
      <c r="D140">
        <v>0.68500000000000005</v>
      </c>
      <c r="E140">
        <v>0.67</v>
      </c>
      <c r="F140">
        <v>0.34900000000000003</v>
      </c>
      <c r="G140">
        <v>1.8000000000000002E-2</v>
      </c>
    </row>
    <row r="141" spans="3:7" x14ac:dyDescent="0.3">
      <c r="C141">
        <v>0.30599999999999999</v>
      </c>
      <c r="D141">
        <v>0.71199999999999997</v>
      </c>
      <c r="E141">
        <v>0.38200000000000001</v>
      </c>
      <c r="F141">
        <v>0.38</v>
      </c>
      <c r="G141">
        <v>0.70599999999999996</v>
      </c>
    </row>
    <row r="142" spans="3:7" x14ac:dyDescent="0.3">
      <c r="C142">
        <v>0.38200000000000001</v>
      </c>
      <c r="D142">
        <v>0.52</v>
      </c>
      <c r="E142">
        <v>0.33200000000000002</v>
      </c>
      <c r="F142">
        <v>9.8000000000000004E-2</v>
      </c>
      <c r="G142">
        <v>0.45100000000000001</v>
      </c>
    </row>
    <row r="143" spans="3:7" x14ac:dyDescent="0.3">
      <c r="C143">
        <v>0.57999999999999996</v>
      </c>
      <c r="D143">
        <v>0.89400000000000002</v>
      </c>
      <c r="E143">
        <v>0.71399999999999997</v>
      </c>
      <c r="F143">
        <v>6.0999999999999999E-2</v>
      </c>
      <c r="G143">
        <v>0.42099999999999999</v>
      </c>
    </row>
    <row r="144" spans="3:7" x14ac:dyDescent="0.3">
      <c r="C144">
        <v>0.56200000000000006</v>
      </c>
      <c r="D144">
        <v>0.41200000000000003</v>
      </c>
      <c r="E144">
        <v>0.59099999999999997</v>
      </c>
      <c r="F144">
        <v>6.5000000000000002E-2</v>
      </c>
      <c r="G144">
        <v>0.88800000000000001</v>
      </c>
    </row>
    <row r="145" spans="3:7" x14ac:dyDescent="0.3">
      <c r="C145">
        <v>0.17899999999999999</v>
      </c>
      <c r="D145">
        <v>0.373</v>
      </c>
      <c r="E145">
        <v>8.4000000000000005E-2</v>
      </c>
      <c r="F145">
        <v>0.26700000000000002</v>
      </c>
      <c r="G145">
        <v>9.0999999999999998E-2</v>
      </c>
    </row>
    <row r="146" spans="3:7" x14ac:dyDescent="0.3">
      <c r="C146">
        <v>4.9000000000000002E-2</v>
      </c>
      <c r="D146">
        <v>0.14499999999999999</v>
      </c>
      <c r="E146">
        <v>0.10400000000000001</v>
      </c>
      <c r="F146">
        <v>0.67100000000000004</v>
      </c>
      <c r="G146">
        <v>0.22700000000000001</v>
      </c>
    </row>
    <row r="147" spans="3:7" x14ac:dyDescent="0.3">
      <c r="C147">
        <v>0.44700000000000001</v>
      </c>
      <c r="D147">
        <v>0.16400000000000001</v>
      </c>
      <c r="E147">
        <v>0.61199999999999999</v>
      </c>
      <c r="F147">
        <v>0.629</v>
      </c>
      <c r="G147">
        <v>0.215</v>
      </c>
    </row>
    <row r="148" spans="3:7" x14ac:dyDescent="0.3">
      <c r="C148">
        <v>0.751</v>
      </c>
      <c r="D148">
        <v>0.76300000000000001</v>
      </c>
      <c r="E148">
        <v>0.92700000000000005</v>
      </c>
      <c r="F148">
        <v>0.82600000000000007</v>
      </c>
      <c r="G148">
        <v>0.77600000000000002</v>
      </c>
    </row>
    <row r="149" spans="3:7" x14ac:dyDescent="0.3">
      <c r="C149">
        <v>0.63100000000000001</v>
      </c>
      <c r="D149">
        <v>0.21199999999999999</v>
      </c>
      <c r="E149">
        <v>0.16200000000000001</v>
      </c>
      <c r="F149">
        <v>0.88300000000000001</v>
      </c>
      <c r="G149">
        <v>0.71399999999999997</v>
      </c>
    </row>
    <row r="150" spans="3:7" x14ac:dyDescent="0.3">
      <c r="C150">
        <v>0.13</v>
      </c>
      <c r="D150">
        <v>0.42699999999999999</v>
      </c>
      <c r="E150">
        <v>0.45900000000000002</v>
      </c>
      <c r="F150">
        <v>0.98799999999999999</v>
      </c>
      <c r="G150">
        <v>0.34100000000000003</v>
      </c>
    </row>
    <row r="151" spans="3:7" x14ac:dyDescent="0.3">
      <c r="C151">
        <v>0.28400000000000003</v>
      </c>
      <c r="D151">
        <v>0.96</v>
      </c>
      <c r="E151">
        <v>0.69900000000000007</v>
      </c>
      <c r="F151">
        <v>0.92800000000000005</v>
      </c>
      <c r="G151">
        <v>7.6999999999999999E-2</v>
      </c>
    </row>
    <row r="152" spans="3:7" x14ac:dyDescent="0.3">
      <c r="C152">
        <v>0.75900000000000001</v>
      </c>
      <c r="D152">
        <v>0.182</v>
      </c>
      <c r="E152">
        <v>0.57799999999999996</v>
      </c>
      <c r="F152">
        <v>0.88700000000000001</v>
      </c>
      <c r="G152">
        <v>0.72699999999999998</v>
      </c>
    </row>
    <row r="153" spans="3:7" x14ac:dyDescent="0.3">
      <c r="C153">
        <v>0.89900000000000002</v>
      </c>
      <c r="D153">
        <v>0.186</v>
      </c>
      <c r="E153">
        <v>0.25600000000000001</v>
      </c>
      <c r="F153">
        <v>0.10300000000000001</v>
      </c>
      <c r="G153">
        <v>0.45200000000000001</v>
      </c>
    </row>
    <row r="154" spans="3:7" x14ac:dyDescent="0.3">
      <c r="C154">
        <v>0.89</v>
      </c>
      <c r="D154">
        <v>0.63</v>
      </c>
      <c r="E154">
        <v>0.92</v>
      </c>
      <c r="F154">
        <v>0.45800000000000002</v>
      </c>
      <c r="G154">
        <v>3.9E-2</v>
      </c>
    </row>
    <row r="155" spans="3:7" x14ac:dyDescent="0.3">
      <c r="C155">
        <v>0.17300000000000001</v>
      </c>
      <c r="D155">
        <v>0.29699999999999999</v>
      </c>
      <c r="E155">
        <v>0.51</v>
      </c>
      <c r="F155">
        <v>0.66500000000000004</v>
      </c>
      <c r="G155">
        <v>0.79</v>
      </c>
    </row>
    <row r="156" spans="3:7" x14ac:dyDescent="0.3">
      <c r="C156">
        <v>0.628</v>
      </c>
      <c r="D156">
        <v>0.97599999999999998</v>
      </c>
      <c r="E156">
        <v>8.1000000000000003E-2</v>
      </c>
      <c r="F156">
        <v>0.24399999999999999</v>
      </c>
      <c r="G156">
        <v>0.92700000000000005</v>
      </c>
    </row>
    <row r="157" spans="3:7" x14ac:dyDescent="0.3">
      <c r="C157">
        <v>0.91300000000000003</v>
      </c>
      <c r="D157">
        <v>0.47300000000000003</v>
      </c>
      <c r="E157">
        <v>0.28700000000000003</v>
      </c>
      <c r="F157">
        <v>0.373</v>
      </c>
      <c r="G157">
        <v>0.65400000000000003</v>
      </c>
    </row>
    <row r="158" spans="3:7" x14ac:dyDescent="0.3">
      <c r="C158">
        <v>0.43</v>
      </c>
      <c r="D158">
        <v>0.28100000000000003</v>
      </c>
      <c r="E158">
        <v>5.2000000000000005E-2</v>
      </c>
      <c r="F158">
        <v>0.109</v>
      </c>
      <c r="G158">
        <v>0.34700000000000003</v>
      </c>
    </row>
    <row r="159" spans="3:7" x14ac:dyDescent="0.3">
      <c r="C159">
        <v>0.42899999999999999</v>
      </c>
      <c r="D159">
        <v>0.48799999999999999</v>
      </c>
      <c r="E159">
        <v>0.27200000000000002</v>
      </c>
      <c r="F159">
        <v>0.24199999999999999</v>
      </c>
      <c r="G159">
        <v>1.0999999999999999E-2</v>
      </c>
    </row>
    <row r="160" spans="3:7" x14ac:dyDescent="0.3">
      <c r="C160">
        <v>0.66</v>
      </c>
      <c r="D160">
        <v>0.97699999999999998</v>
      </c>
      <c r="E160">
        <v>0.97499999999999998</v>
      </c>
      <c r="F160">
        <v>0.96499999999999997</v>
      </c>
      <c r="G160">
        <v>0.1</v>
      </c>
    </row>
    <row r="161" spans="3:7" x14ac:dyDescent="0.3">
      <c r="C161">
        <v>0.33400000000000002</v>
      </c>
      <c r="D161">
        <v>0.621</v>
      </c>
      <c r="E161">
        <v>0.26100000000000001</v>
      </c>
      <c r="F161">
        <v>0.44900000000000001</v>
      </c>
      <c r="G161">
        <v>0.52900000000000003</v>
      </c>
    </row>
    <row r="162" spans="3:7" x14ac:dyDescent="0.3">
      <c r="C162">
        <v>0.33500000000000002</v>
      </c>
      <c r="D162">
        <v>0.81600000000000006</v>
      </c>
      <c r="E162">
        <v>0.40400000000000003</v>
      </c>
      <c r="F162">
        <v>0.60199999999999998</v>
      </c>
      <c r="G162">
        <v>0.92</v>
      </c>
    </row>
    <row r="163" spans="3:7" x14ac:dyDescent="0.3">
      <c r="C163">
        <v>0.96</v>
      </c>
      <c r="D163">
        <v>0.43099999999999999</v>
      </c>
      <c r="E163">
        <v>0.54900000000000004</v>
      </c>
      <c r="F163">
        <v>0.85499999999999998</v>
      </c>
      <c r="G163">
        <v>0.33700000000000002</v>
      </c>
    </row>
    <row r="164" spans="3:7" x14ac:dyDescent="0.3">
      <c r="C164">
        <v>0.30399999999999999</v>
      </c>
      <c r="D164">
        <v>0.80900000000000005</v>
      </c>
      <c r="E164">
        <v>8.4000000000000005E-2</v>
      </c>
      <c r="F164">
        <v>0.155</v>
      </c>
      <c r="G164">
        <v>0.438</v>
      </c>
    </row>
    <row r="165" spans="3:7" x14ac:dyDescent="0.3">
      <c r="C165">
        <v>0.17300000000000001</v>
      </c>
      <c r="D165">
        <v>6.2E-2</v>
      </c>
      <c r="E165">
        <v>4.0000000000000001E-3</v>
      </c>
      <c r="F165">
        <v>0.92600000000000005</v>
      </c>
      <c r="G165">
        <v>0.94200000000000006</v>
      </c>
    </row>
    <row r="166" spans="3:7" x14ac:dyDescent="0.3">
      <c r="C166">
        <v>0.371</v>
      </c>
      <c r="D166">
        <v>0.29699999999999999</v>
      </c>
      <c r="E166">
        <v>0.501</v>
      </c>
      <c r="F166">
        <v>0.30299999999999999</v>
      </c>
      <c r="G166">
        <v>0.66700000000000004</v>
      </c>
    </row>
    <row r="167" spans="3:7" x14ac:dyDescent="0.3">
      <c r="C167">
        <v>0.76600000000000001</v>
      </c>
      <c r="D167">
        <v>0.20500000000000002</v>
      </c>
      <c r="E167">
        <v>0.184</v>
      </c>
      <c r="F167">
        <v>0.60399999999999998</v>
      </c>
      <c r="G167">
        <v>0.68500000000000005</v>
      </c>
    </row>
    <row r="168" spans="3:7" x14ac:dyDescent="0.3">
      <c r="C168">
        <v>0.23700000000000002</v>
      </c>
      <c r="D168">
        <v>0.03</v>
      </c>
      <c r="E168">
        <v>0.52400000000000002</v>
      </c>
      <c r="F168">
        <v>0.55100000000000005</v>
      </c>
      <c r="G168">
        <v>0.96599999999999997</v>
      </c>
    </row>
    <row r="169" spans="3:7" x14ac:dyDescent="0.3">
      <c r="C169">
        <v>0.65600000000000003</v>
      </c>
      <c r="D169">
        <v>0.39500000000000002</v>
      </c>
      <c r="E169">
        <v>0.99199999999999999</v>
      </c>
      <c r="F169">
        <v>0.60699999999999998</v>
      </c>
      <c r="G169">
        <v>8.2000000000000003E-2</v>
      </c>
    </row>
    <row r="170" spans="3:7" x14ac:dyDescent="0.3">
      <c r="C170">
        <v>0.66500000000000004</v>
      </c>
      <c r="D170">
        <v>0.80100000000000005</v>
      </c>
      <c r="E170">
        <v>0.27500000000000002</v>
      </c>
      <c r="F170">
        <v>0.48399999999999999</v>
      </c>
      <c r="G170">
        <v>0.60899999999999999</v>
      </c>
    </row>
    <row r="171" spans="3:7" x14ac:dyDescent="0.3">
      <c r="C171">
        <v>0.90800000000000003</v>
      </c>
      <c r="D171">
        <v>0.41799999999999998</v>
      </c>
      <c r="E171">
        <v>0.53700000000000003</v>
      </c>
      <c r="F171">
        <v>0.45200000000000001</v>
      </c>
      <c r="G171">
        <v>0.48499999999999999</v>
      </c>
    </row>
    <row r="172" spans="3:7" x14ac:dyDescent="0.3">
      <c r="C172">
        <v>0.66300000000000003</v>
      </c>
      <c r="D172">
        <v>0.54100000000000004</v>
      </c>
      <c r="E172">
        <v>0.77500000000000002</v>
      </c>
      <c r="F172">
        <v>0.313</v>
      </c>
      <c r="G172">
        <v>0.92700000000000005</v>
      </c>
    </row>
    <row r="173" spans="3:7" x14ac:dyDescent="0.3">
      <c r="C173">
        <v>0.64900000000000002</v>
      </c>
      <c r="D173">
        <v>0.45200000000000001</v>
      </c>
      <c r="E173">
        <v>0.69300000000000006</v>
      </c>
      <c r="F173">
        <v>0.74199999999999999</v>
      </c>
      <c r="G173">
        <v>0.32</v>
      </c>
    </row>
    <row r="174" spans="3:7" x14ac:dyDescent="0.3">
      <c r="C174">
        <v>9.1999999999999998E-2</v>
      </c>
      <c r="D174">
        <v>0.58599999999999997</v>
      </c>
      <c r="E174">
        <v>0.875</v>
      </c>
      <c r="F174">
        <v>0.88100000000000001</v>
      </c>
      <c r="G174">
        <v>0.55000000000000004</v>
      </c>
    </row>
    <row r="175" spans="3:7" x14ac:dyDescent="0.3">
      <c r="C175">
        <v>0.52900000000000003</v>
      </c>
      <c r="D175">
        <v>0.26900000000000002</v>
      </c>
      <c r="E175">
        <v>0.41100000000000003</v>
      </c>
      <c r="F175">
        <v>0.95200000000000007</v>
      </c>
      <c r="G175">
        <v>0.79100000000000004</v>
      </c>
    </row>
    <row r="176" spans="3:7" x14ac:dyDescent="0.3">
      <c r="C176">
        <v>0.20500000000000002</v>
      </c>
      <c r="D176">
        <v>0.79100000000000004</v>
      </c>
      <c r="E176">
        <v>8.7000000000000008E-2</v>
      </c>
      <c r="F176">
        <v>0.128</v>
      </c>
      <c r="G176">
        <v>0.24399999999999999</v>
      </c>
    </row>
    <row r="177" spans="3:7" x14ac:dyDescent="0.3">
      <c r="C177">
        <v>0.80300000000000005</v>
      </c>
      <c r="D177">
        <v>0.85699999999999998</v>
      </c>
      <c r="E177">
        <v>0.24199999999999999</v>
      </c>
      <c r="F177">
        <v>0.192</v>
      </c>
      <c r="G177">
        <v>0.47700000000000004</v>
      </c>
    </row>
    <row r="178" spans="3:7" x14ac:dyDescent="0.3">
      <c r="C178">
        <v>0.71599999999999997</v>
      </c>
      <c r="D178">
        <v>0.61199999999999999</v>
      </c>
      <c r="E178">
        <v>0.432</v>
      </c>
      <c r="F178">
        <v>0.41100000000000003</v>
      </c>
      <c r="G178">
        <v>0.88</v>
      </c>
    </row>
    <row r="179" spans="3:7" x14ac:dyDescent="0.3">
      <c r="C179">
        <v>0.93200000000000005</v>
      </c>
      <c r="D179">
        <v>0.27800000000000002</v>
      </c>
      <c r="E179">
        <v>0.13</v>
      </c>
      <c r="F179">
        <v>0.73299999999999998</v>
      </c>
      <c r="G179">
        <v>0.872</v>
      </c>
    </row>
    <row r="180" spans="3:7" x14ac:dyDescent="0.3">
      <c r="C180">
        <v>0.31900000000000001</v>
      </c>
      <c r="D180">
        <v>2.6000000000000002E-2</v>
      </c>
      <c r="E180">
        <v>0.52700000000000002</v>
      </c>
      <c r="F180">
        <v>0.91300000000000003</v>
      </c>
      <c r="G180">
        <v>0.61299999999999999</v>
      </c>
    </row>
    <row r="181" spans="3:7" x14ac:dyDescent="0.3">
      <c r="C181">
        <v>0.48099999999999998</v>
      </c>
      <c r="D181">
        <v>0.60799999999999998</v>
      </c>
      <c r="E181">
        <v>0.72599999999999998</v>
      </c>
      <c r="F181">
        <v>0.16</v>
      </c>
      <c r="G181">
        <v>0.96699999999999997</v>
      </c>
    </row>
    <row r="182" spans="3:7" x14ac:dyDescent="0.3">
      <c r="C182">
        <v>2E-3</v>
      </c>
      <c r="D182">
        <v>0.44800000000000001</v>
      </c>
      <c r="E182">
        <v>0.52700000000000002</v>
      </c>
      <c r="F182">
        <v>6.3E-2</v>
      </c>
      <c r="G182">
        <v>0.79900000000000004</v>
      </c>
    </row>
    <row r="183" spans="3:7" x14ac:dyDescent="0.3">
      <c r="C183">
        <v>0.49299999999999999</v>
      </c>
      <c r="D183">
        <v>0.94000000000000006</v>
      </c>
      <c r="E183">
        <v>0.96799999999999997</v>
      </c>
      <c r="F183">
        <v>0.94700000000000006</v>
      </c>
      <c r="G183">
        <v>0.24</v>
      </c>
    </row>
    <row r="184" spans="3:7" x14ac:dyDescent="0.3">
      <c r="C184">
        <v>4.1000000000000002E-2</v>
      </c>
      <c r="D184">
        <v>0.86799999999999999</v>
      </c>
      <c r="E184">
        <v>0.67200000000000004</v>
      </c>
      <c r="F184">
        <v>4.7E-2</v>
      </c>
      <c r="G184">
        <v>0.96699999999999997</v>
      </c>
    </row>
    <row r="185" spans="3:7" x14ac:dyDescent="0.3">
      <c r="C185">
        <v>8.5000000000000006E-2</v>
      </c>
      <c r="D185">
        <v>0.82700000000000007</v>
      </c>
      <c r="E185">
        <v>0.58199999999999996</v>
      </c>
      <c r="F185">
        <v>0.98499999999999999</v>
      </c>
      <c r="G185">
        <v>0.33800000000000002</v>
      </c>
    </row>
    <row r="186" spans="3:7" x14ac:dyDescent="0.3">
      <c r="C186">
        <v>0.94900000000000007</v>
      </c>
      <c r="D186">
        <v>0.67</v>
      </c>
      <c r="E186">
        <v>0.40200000000000002</v>
      </c>
      <c r="F186">
        <v>0.74299999999999999</v>
      </c>
      <c r="G186">
        <v>0.624</v>
      </c>
    </row>
    <row r="187" spans="3:7" x14ac:dyDescent="0.3">
      <c r="C187">
        <v>0.45800000000000002</v>
      </c>
      <c r="D187">
        <v>0.997</v>
      </c>
      <c r="E187">
        <v>0.376</v>
      </c>
      <c r="F187">
        <v>0.82400000000000007</v>
      </c>
      <c r="G187">
        <v>0.66300000000000003</v>
      </c>
    </row>
    <row r="188" spans="3:7" x14ac:dyDescent="0.3">
      <c r="C188">
        <v>0.38</v>
      </c>
      <c r="D188">
        <v>0.184</v>
      </c>
      <c r="E188">
        <v>0.57300000000000006</v>
      </c>
      <c r="F188">
        <v>0.67800000000000005</v>
      </c>
      <c r="G188">
        <v>0.59</v>
      </c>
    </row>
    <row r="189" spans="3:7" x14ac:dyDescent="0.3">
      <c r="C189">
        <v>0.45600000000000002</v>
      </c>
      <c r="D189">
        <v>0.746</v>
      </c>
      <c r="E189">
        <v>0.22600000000000001</v>
      </c>
      <c r="F189">
        <v>0.36399999999999999</v>
      </c>
      <c r="G189">
        <v>0.71</v>
      </c>
    </row>
    <row r="190" spans="3:7" x14ac:dyDescent="0.3">
      <c r="C190">
        <v>0.64300000000000002</v>
      </c>
      <c r="D190">
        <v>0.30099999999999999</v>
      </c>
      <c r="E190">
        <v>0.46200000000000002</v>
      </c>
      <c r="F190">
        <v>0.79100000000000004</v>
      </c>
      <c r="G190">
        <v>0.99299999999999999</v>
      </c>
    </row>
    <row r="191" spans="3:7" x14ac:dyDescent="0.3">
      <c r="C191">
        <v>0.4</v>
      </c>
      <c r="D191">
        <v>0.438</v>
      </c>
      <c r="E191">
        <v>0.56800000000000006</v>
      </c>
      <c r="F191">
        <v>0.77900000000000003</v>
      </c>
      <c r="G191">
        <v>0.78400000000000003</v>
      </c>
    </row>
    <row r="192" spans="3:7" x14ac:dyDescent="0.3">
      <c r="C192">
        <v>0.79200000000000004</v>
      </c>
      <c r="D192">
        <v>0.313</v>
      </c>
      <c r="E192">
        <v>0.504</v>
      </c>
      <c r="F192">
        <v>0.38600000000000001</v>
      </c>
      <c r="G192">
        <v>0.83000000000000007</v>
      </c>
    </row>
    <row r="193" spans="3:7" x14ac:dyDescent="0.3">
      <c r="C193">
        <v>0.60499999999999998</v>
      </c>
      <c r="D193">
        <v>0.66300000000000003</v>
      </c>
      <c r="E193">
        <v>0.42599999999999999</v>
      </c>
      <c r="F193">
        <v>0.53500000000000003</v>
      </c>
      <c r="G193">
        <v>0.59499999999999997</v>
      </c>
    </row>
    <row r="194" spans="3:7" x14ac:dyDescent="0.3">
      <c r="C194">
        <v>0.64700000000000002</v>
      </c>
      <c r="D194">
        <v>0.88700000000000001</v>
      </c>
      <c r="E194">
        <v>7.0000000000000007E-2</v>
      </c>
      <c r="F194">
        <v>0.371</v>
      </c>
      <c r="G194">
        <v>0.223</v>
      </c>
    </row>
    <row r="195" spans="3:7" x14ac:dyDescent="0.3">
      <c r="C195">
        <v>0.58599999999999997</v>
      </c>
      <c r="D195">
        <v>0.35499999999999998</v>
      </c>
      <c r="E195">
        <v>0.69400000000000006</v>
      </c>
      <c r="F195">
        <v>0.505</v>
      </c>
      <c r="G195">
        <v>0.67600000000000005</v>
      </c>
    </row>
    <row r="196" spans="3:7" x14ac:dyDescent="0.3">
      <c r="C196">
        <v>3.3000000000000002E-2</v>
      </c>
      <c r="D196">
        <v>0.47000000000000003</v>
      </c>
      <c r="E196">
        <v>0.751</v>
      </c>
      <c r="F196">
        <v>0.90900000000000003</v>
      </c>
      <c r="G196">
        <v>0.20400000000000001</v>
      </c>
    </row>
    <row r="197" spans="3:7" x14ac:dyDescent="0.3">
      <c r="C197">
        <v>0.53500000000000003</v>
      </c>
      <c r="D197">
        <v>0.78200000000000003</v>
      </c>
      <c r="E197">
        <v>0.48099999999999998</v>
      </c>
      <c r="F197">
        <v>0.11700000000000001</v>
      </c>
      <c r="G197">
        <v>0.45800000000000002</v>
      </c>
    </row>
    <row r="198" spans="3:7" x14ac:dyDescent="0.3">
      <c r="C198">
        <v>0.97499999999999998</v>
      </c>
      <c r="D198">
        <v>0.77900000000000003</v>
      </c>
      <c r="E198">
        <v>0.186</v>
      </c>
      <c r="F198">
        <v>0.91100000000000003</v>
      </c>
      <c r="G198">
        <v>6.6000000000000003E-2</v>
      </c>
    </row>
    <row r="199" spans="3:7" x14ac:dyDescent="0.3">
      <c r="C199">
        <v>0.97099999999999997</v>
      </c>
      <c r="D199">
        <v>5.9000000000000004E-2</v>
      </c>
      <c r="E199">
        <v>0.93300000000000005</v>
      </c>
      <c r="F199">
        <v>0.51200000000000001</v>
      </c>
      <c r="G199">
        <v>2E-3</v>
      </c>
    </row>
    <row r="200" spans="3:7" x14ac:dyDescent="0.3">
      <c r="C200">
        <v>0.25900000000000001</v>
      </c>
      <c r="D200">
        <v>0.44700000000000001</v>
      </c>
      <c r="E200">
        <v>0.78900000000000003</v>
      </c>
      <c r="F200">
        <v>0.39300000000000002</v>
      </c>
      <c r="G200">
        <v>0.97899999999999998</v>
      </c>
    </row>
    <row r="201" spans="3:7" x14ac:dyDescent="0.3">
      <c r="C201">
        <v>9.0999999999999998E-2</v>
      </c>
      <c r="D201">
        <v>0.28800000000000003</v>
      </c>
      <c r="E201">
        <v>0.161</v>
      </c>
      <c r="F201">
        <v>0.48599999999999999</v>
      </c>
      <c r="G201">
        <v>0.59599999999999997</v>
      </c>
    </row>
    <row r="202" spans="3:7" x14ac:dyDescent="0.3">
      <c r="C202">
        <v>0.35899999999999999</v>
      </c>
      <c r="D202">
        <v>0.249</v>
      </c>
      <c r="E202">
        <v>0.38400000000000001</v>
      </c>
      <c r="F202">
        <v>0.127</v>
      </c>
      <c r="G202">
        <v>0.97199999999999998</v>
      </c>
    </row>
    <row r="203" spans="3:7" x14ac:dyDescent="0.3">
      <c r="C203">
        <v>0.28300000000000003</v>
      </c>
      <c r="D203">
        <v>0.72199999999999998</v>
      </c>
      <c r="E203">
        <v>0.72699999999999998</v>
      </c>
      <c r="F203">
        <v>0.45700000000000002</v>
      </c>
      <c r="G203">
        <v>0.114</v>
      </c>
    </row>
    <row r="204" spans="3:7" x14ac:dyDescent="0.3">
      <c r="C204">
        <v>0.123</v>
      </c>
      <c r="D204">
        <v>0.70300000000000007</v>
      </c>
      <c r="E204">
        <v>0.315</v>
      </c>
      <c r="F204">
        <v>0.68100000000000005</v>
      </c>
      <c r="G204">
        <v>0.218</v>
      </c>
    </row>
    <row r="205" spans="3:7" x14ac:dyDescent="0.3">
      <c r="C205">
        <v>0.95900000000000007</v>
      </c>
      <c r="D205">
        <v>0.129</v>
      </c>
      <c r="E205">
        <v>0.316</v>
      </c>
      <c r="F205">
        <v>0.94100000000000006</v>
      </c>
      <c r="G205">
        <v>0.19900000000000001</v>
      </c>
    </row>
    <row r="206" spans="3:7" x14ac:dyDescent="0.3">
      <c r="C206">
        <v>0.93200000000000005</v>
      </c>
      <c r="D206">
        <v>4.4999999999999998E-2</v>
      </c>
      <c r="E206">
        <v>0.48299999999999998</v>
      </c>
      <c r="F206">
        <v>0.98099999999999998</v>
      </c>
      <c r="G206">
        <v>0.67600000000000005</v>
      </c>
    </row>
    <row r="207" spans="3:7" x14ac:dyDescent="0.3">
      <c r="C207">
        <v>0.13600000000000001</v>
      </c>
      <c r="D207">
        <v>0.17899999999999999</v>
      </c>
      <c r="E207">
        <v>0.11</v>
      </c>
      <c r="F207">
        <v>0.64200000000000002</v>
      </c>
      <c r="G207">
        <v>0.442</v>
      </c>
    </row>
    <row r="208" spans="3:7" x14ac:dyDescent="0.3">
      <c r="C208">
        <v>0.879</v>
      </c>
      <c r="D208">
        <v>0.82100000000000006</v>
      </c>
      <c r="E208">
        <v>0.61699999999999999</v>
      </c>
      <c r="F208">
        <v>0.36299999999999999</v>
      </c>
      <c r="G208">
        <v>0.73799999999999999</v>
      </c>
    </row>
    <row r="209" spans="3:7" x14ac:dyDescent="0.3">
      <c r="C209">
        <v>0.753</v>
      </c>
      <c r="D209">
        <v>0.34100000000000003</v>
      </c>
      <c r="E209">
        <v>0.13200000000000001</v>
      </c>
      <c r="F209">
        <v>0.70599999999999996</v>
      </c>
      <c r="G209">
        <v>0.73799999999999999</v>
      </c>
    </row>
    <row r="210" spans="3:7" x14ac:dyDescent="0.3">
      <c r="C210">
        <v>0.21099999999999999</v>
      </c>
      <c r="D210">
        <v>0.40100000000000002</v>
      </c>
      <c r="E210">
        <v>0.57500000000000007</v>
      </c>
      <c r="F210">
        <v>0.39200000000000002</v>
      </c>
      <c r="G210">
        <v>0.70599999999999996</v>
      </c>
    </row>
    <row r="211" spans="3:7" x14ac:dyDescent="0.3">
      <c r="C211">
        <v>0.64900000000000002</v>
      </c>
      <c r="D211">
        <v>0.23600000000000002</v>
      </c>
      <c r="E211">
        <v>0.60199999999999998</v>
      </c>
      <c r="F211">
        <v>0.88100000000000001</v>
      </c>
      <c r="G211">
        <v>0.90100000000000002</v>
      </c>
    </row>
    <row r="212" spans="3:7" x14ac:dyDescent="0.3">
      <c r="C212">
        <v>0.89800000000000002</v>
      </c>
      <c r="D212">
        <v>0.35199999999999998</v>
      </c>
      <c r="E212">
        <v>5.3999999999999999E-2</v>
      </c>
      <c r="F212">
        <v>0.57400000000000007</v>
      </c>
      <c r="G212">
        <v>0.69600000000000006</v>
      </c>
    </row>
    <row r="213" spans="3:7" x14ac:dyDescent="0.3">
      <c r="C213">
        <v>0.85</v>
      </c>
      <c r="D213">
        <v>0.16700000000000001</v>
      </c>
      <c r="E213">
        <v>0.98299999999999998</v>
      </c>
      <c r="F213">
        <v>0.68900000000000006</v>
      </c>
      <c r="G213">
        <v>0.876</v>
      </c>
    </row>
    <row r="214" spans="3:7" x14ac:dyDescent="0.3">
      <c r="C214">
        <v>0.38300000000000001</v>
      </c>
      <c r="D214">
        <v>0.57300000000000006</v>
      </c>
      <c r="E214">
        <v>0.76100000000000001</v>
      </c>
      <c r="F214">
        <v>0.34300000000000003</v>
      </c>
      <c r="G214">
        <v>9.7000000000000003E-2</v>
      </c>
    </row>
    <row r="215" spans="3:7" x14ac:dyDescent="0.3">
      <c r="C215">
        <v>0.38500000000000001</v>
      </c>
      <c r="D215">
        <v>0.36299999999999999</v>
      </c>
      <c r="E215">
        <v>0.93500000000000005</v>
      </c>
      <c r="F215">
        <v>0.12</v>
      </c>
      <c r="G215">
        <v>0.38500000000000001</v>
      </c>
    </row>
    <row r="216" spans="3:7" x14ac:dyDescent="0.3">
      <c r="C216">
        <v>0.64300000000000002</v>
      </c>
      <c r="D216">
        <v>0.89300000000000002</v>
      </c>
      <c r="E216">
        <v>0.66600000000000004</v>
      </c>
      <c r="F216">
        <v>0.42499999999999999</v>
      </c>
      <c r="G216">
        <v>0.60599999999999998</v>
      </c>
    </row>
    <row r="217" spans="3:7" x14ac:dyDescent="0.3">
      <c r="C217">
        <v>0.46600000000000003</v>
      </c>
      <c r="D217">
        <v>6.0000000000000001E-3</v>
      </c>
      <c r="E217">
        <v>0.17300000000000001</v>
      </c>
      <c r="F217">
        <v>0.57899999999999996</v>
      </c>
      <c r="G217">
        <v>0.33900000000000002</v>
      </c>
    </row>
    <row r="218" spans="3:7" x14ac:dyDescent="0.3">
      <c r="C218">
        <v>0.222</v>
      </c>
      <c r="D218">
        <v>0.90900000000000003</v>
      </c>
      <c r="E218">
        <v>0.78100000000000003</v>
      </c>
      <c r="F218">
        <v>0.66700000000000004</v>
      </c>
      <c r="G218">
        <v>0.30399999999999999</v>
      </c>
    </row>
    <row r="219" spans="3:7" x14ac:dyDescent="0.3">
      <c r="C219">
        <v>0.82800000000000007</v>
      </c>
      <c r="D219">
        <v>0.43</v>
      </c>
      <c r="E219">
        <v>0.48899999999999999</v>
      </c>
      <c r="F219">
        <v>0.53</v>
      </c>
      <c r="G219">
        <v>0.36599999999999999</v>
      </c>
    </row>
    <row r="220" spans="3:7" x14ac:dyDescent="0.3">
      <c r="C220">
        <v>0.13800000000000001</v>
      </c>
      <c r="D220">
        <v>0.42799999999999999</v>
      </c>
      <c r="E220">
        <v>0.74299999999999999</v>
      </c>
      <c r="F220">
        <v>0.83200000000000007</v>
      </c>
      <c r="G220">
        <v>0.63</v>
      </c>
    </row>
    <row r="221" spans="3:7" x14ac:dyDescent="0.3">
      <c r="C221">
        <v>0.503</v>
      </c>
      <c r="D221">
        <v>0.16700000000000001</v>
      </c>
      <c r="E221">
        <v>0.32600000000000001</v>
      </c>
      <c r="F221">
        <v>0.224</v>
      </c>
      <c r="G221">
        <v>0.27500000000000002</v>
      </c>
    </row>
    <row r="222" spans="3:7" x14ac:dyDescent="0.3">
      <c r="C222">
        <v>0.23300000000000001</v>
      </c>
      <c r="D222">
        <v>0.57899999999999996</v>
      </c>
      <c r="E222">
        <v>0.61799999999999999</v>
      </c>
      <c r="F222">
        <v>0.86899999999999999</v>
      </c>
      <c r="G222">
        <v>0.495</v>
      </c>
    </row>
    <row r="223" spans="3:7" x14ac:dyDescent="0.3">
      <c r="C223">
        <v>0.20600000000000002</v>
      </c>
      <c r="D223">
        <v>0.97199999999999998</v>
      </c>
      <c r="E223">
        <v>7.0000000000000007E-2</v>
      </c>
      <c r="F223">
        <v>0.53500000000000003</v>
      </c>
      <c r="G223">
        <v>0.20300000000000001</v>
      </c>
    </row>
    <row r="224" spans="3:7" x14ac:dyDescent="0.3">
      <c r="C224">
        <v>0.66600000000000004</v>
      </c>
      <c r="D224">
        <v>0.67500000000000004</v>
      </c>
      <c r="E224">
        <v>0.58099999999999996</v>
      </c>
      <c r="F224">
        <v>0.26100000000000001</v>
      </c>
      <c r="G224">
        <v>0.997</v>
      </c>
    </row>
    <row r="225" spans="3:7" x14ac:dyDescent="0.3">
      <c r="C225">
        <v>0.85199999999999998</v>
      </c>
      <c r="D225">
        <v>0.71399999999999997</v>
      </c>
      <c r="E225">
        <v>0.75700000000000001</v>
      </c>
      <c r="F225">
        <v>0.82200000000000006</v>
      </c>
      <c r="G225">
        <v>0.65600000000000003</v>
      </c>
    </row>
    <row r="226" spans="3:7" x14ac:dyDescent="0.3">
      <c r="C226">
        <v>0.38600000000000001</v>
      </c>
      <c r="D226">
        <v>0.71499999999999997</v>
      </c>
      <c r="E226">
        <v>0.157</v>
      </c>
      <c r="F226">
        <v>0.54</v>
      </c>
      <c r="G226">
        <v>0.191</v>
      </c>
    </row>
    <row r="227" spans="3:7" x14ac:dyDescent="0.3">
      <c r="C227">
        <v>0.21199999999999999</v>
      </c>
      <c r="D227">
        <v>0.182</v>
      </c>
      <c r="E227">
        <v>0.35499999999999998</v>
      </c>
      <c r="F227">
        <v>6.9000000000000006E-2</v>
      </c>
      <c r="G227">
        <v>0.40600000000000003</v>
      </c>
    </row>
    <row r="228" spans="3:7" x14ac:dyDescent="0.3">
      <c r="C228">
        <v>0.21299999999999999</v>
      </c>
      <c r="D228">
        <v>8.7999999999999995E-2</v>
      </c>
      <c r="E228">
        <v>0.69200000000000006</v>
      </c>
      <c r="F228">
        <v>0.41500000000000004</v>
      </c>
      <c r="G228">
        <v>0.46400000000000002</v>
      </c>
    </row>
    <row r="229" spans="3:7" x14ac:dyDescent="0.3">
      <c r="C229">
        <v>0.752</v>
      </c>
      <c r="D229">
        <v>0.55900000000000005</v>
      </c>
      <c r="E229">
        <v>0.20899999999999999</v>
      </c>
      <c r="F229">
        <v>0.51200000000000001</v>
      </c>
      <c r="G229">
        <v>0.78700000000000003</v>
      </c>
    </row>
    <row r="230" spans="3:7" x14ac:dyDescent="0.3">
      <c r="C230">
        <v>0.28400000000000003</v>
      </c>
      <c r="D230">
        <v>0.98299999999999998</v>
      </c>
      <c r="E230">
        <v>0.88200000000000001</v>
      </c>
      <c r="F230">
        <v>0.78100000000000003</v>
      </c>
      <c r="G230">
        <v>0.86499999999999999</v>
      </c>
    </row>
    <row r="231" spans="3:7" x14ac:dyDescent="0.3">
      <c r="C231">
        <v>0.35000000000000003</v>
      </c>
      <c r="D231">
        <v>0.215</v>
      </c>
      <c r="E231">
        <v>0.82500000000000007</v>
      </c>
      <c r="F231">
        <v>0.84299999999999997</v>
      </c>
      <c r="G231">
        <v>0.86899999999999999</v>
      </c>
    </row>
    <row r="232" spans="3:7" x14ac:dyDescent="0.3">
      <c r="C232">
        <v>0.63900000000000001</v>
      </c>
      <c r="D232">
        <v>0.85099999999999998</v>
      </c>
      <c r="E232">
        <v>0.48</v>
      </c>
      <c r="F232">
        <v>0.47900000000000004</v>
      </c>
      <c r="G232">
        <v>0.17200000000000001</v>
      </c>
    </row>
    <row r="233" spans="3:7" x14ac:dyDescent="0.3">
      <c r="C233">
        <v>0.54300000000000004</v>
      </c>
      <c r="D233">
        <v>0.19800000000000001</v>
      </c>
      <c r="E233">
        <v>0.79400000000000004</v>
      </c>
      <c r="F233">
        <v>0.77300000000000002</v>
      </c>
      <c r="G233">
        <v>0.41000000000000003</v>
      </c>
    </row>
    <row r="234" spans="3:7" x14ac:dyDescent="0.3">
      <c r="C234">
        <v>9.8000000000000004E-2</v>
      </c>
      <c r="D234">
        <v>0.34700000000000003</v>
      </c>
      <c r="E234">
        <v>0.69600000000000006</v>
      </c>
      <c r="F234">
        <v>0.81400000000000006</v>
      </c>
      <c r="G234">
        <v>5.3999999999999999E-2</v>
      </c>
    </row>
    <row r="235" spans="3:7" x14ac:dyDescent="0.3">
      <c r="C235">
        <v>0.82700000000000007</v>
      </c>
      <c r="D235">
        <v>0.41699999999999998</v>
      </c>
      <c r="E235">
        <v>0.27800000000000002</v>
      </c>
      <c r="F235">
        <v>0.755</v>
      </c>
      <c r="G235">
        <v>0.42</v>
      </c>
    </row>
    <row r="236" spans="3:7" x14ac:dyDescent="0.3">
      <c r="C236">
        <v>0.375</v>
      </c>
      <c r="D236">
        <v>0.51600000000000001</v>
      </c>
      <c r="E236">
        <v>0.27900000000000003</v>
      </c>
      <c r="F236">
        <v>3.5000000000000003E-2</v>
      </c>
      <c r="G236">
        <v>0.128</v>
      </c>
    </row>
    <row r="237" spans="3:7" x14ac:dyDescent="0.3">
      <c r="C237">
        <v>0.218</v>
      </c>
      <c r="D237">
        <v>0.78500000000000003</v>
      </c>
      <c r="E237">
        <v>0.63400000000000001</v>
      </c>
      <c r="F237">
        <v>0.61799999999999999</v>
      </c>
      <c r="G237">
        <v>0.98099999999999998</v>
      </c>
    </row>
    <row r="238" spans="3:7" x14ac:dyDescent="0.3">
      <c r="C238">
        <v>0.35399999999999998</v>
      </c>
      <c r="D238">
        <v>0.94600000000000006</v>
      </c>
      <c r="E238">
        <v>0.95100000000000007</v>
      </c>
      <c r="F238">
        <v>0.86699999999999999</v>
      </c>
      <c r="G238">
        <v>0.60399999999999998</v>
      </c>
    </row>
    <row r="239" spans="3:7" x14ac:dyDescent="0.3">
      <c r="C239">
        <v>0.91200000000000003</v>
      </c>
      <c r="D239">
        <v>0.246</v>
      </c>
      <c r="E239">
        <v>0.106</v>
      </c>
      <c r="F239">
        <v>0.30199999999999999</v>
      </c>
      <c r="G239">
        <v>0.22900000000000001</v>
      </c>
    </row>
    <row r="240" spans="3:7" x14ac:dyDescent="0.3">
      <c r="C240">
        <v>0.33600000000000002</v>
      </c>
      <c r="D240">
        <v>0.47600000000000003</v>
      </c>
      <c r="E240">
        <v>8.7000000000000008E-2</v>
      </c>
      <c r="F240">
        <v>0.11700000000000001</v>
      </c>
      <c r="G240">
        <v>0.40500000000000003</v>
      </c>
    </row>
    <row r="241" spans="3:7" x14ac:dyDescent="0.3">
      <c r="C241">
        <v>0.751</v>
      </c>
      <c r="D241">
        <v>0.53100000000000003</v>
      </c>
      <c r="E241">
        <v>4.5999999999999999E-2</v>
      </c>
      <c r="F241">
        <v>0.61599999999999999</v>
      </c>
      <c r="G241">
        <v>0.76</v>
      </c>
    </row>
    <row r="242" spans="3:7" x14ac:dyDescent="0.3">
      <c r="C242">
        <v>0.159</v>
      </c>
      <c r="D242">
        <v>0.85199999999999998</v>
      </c>
      <c r="E242">
        <v>0.81300000000000006</v>
      </c>
      <c r="F242">
        <v>1.4E-2</v>
      </c>
      <c r="G242">
        <v>0.90400000000000003</v>
      </c>
    </row>
    <row r="243" spans="3:7" x14ac:dyDescent="0.3">
      <c r="C243">
        <v>0.19500000000000001</v>
      </c>
      <c r="D243">
        <v>0.97699999999999998</v>
      </c>
      <c r="E243">
        <v>0.64300000000000002</v>
      </c>
      <c r="F243">
        <v>0.59099999999999997</v>
      </c>
      <c r="G243">
        <v>0.54900000000000004</v>
      </c>
    </row>
    <row r="244" spans="3:7" x14ac:dyDescent="0.3">
      <c r="C244">
        <v>0.217</v>
      </c>
      <c r="D244">
        <v>0.61399999999999999</v>
      </c>
      <c r="E244">
        <v>0.252</v>
      </c>
      <c r="F244">
        <v>0.22800000000000001</v>
      </c>
      <c r="G244">
        <v>0.107</v>
      </c>
    </row>
    <row r="245" spans="3:7" x14ac:dyDescent="0.3">
      <c r="C245">
        <v>0.85599999999999998</v>
      </c>
      <c r="D245">
        <v>0.82700000000000007</v>
      </c>
      <c r="E245">
        <v>0.83699999999999997</v>
      </c>
      <c r="F245">
        <v>3.5000000000000003E-2</v>
      </c>
      <c r="G245">
        <v>0.505</v>
      </c>
    </row>
    <row r="246" spans="3:7" x14ac:dyDescent="0.3">
      <c r="C246">
        <v>0.60799999999999998</v>
      </c>
      <c r="D246">
        <v>0.55200000000000005</v>
      </c>
      <c r="E246">
        <v>0.38800000000000001</v>
      </c>
      <c r="F246">
        <v>0.28800000000000003</v>
      </c>
      <c r="G246">
        <v>0.377</v>
      </c>
    </row>
    <row r="247" spans="3:7" x14ac:dyDescent="0.3">
      <c r="C247">
        <v>0.76700000000000002</v>
      </c>
      <c r="D247">
        <v>0.33</v>
      </c>
      <c r="E247">
        <v>0.311</v>
      </c>
      <c r="F247">
        <v>0.46900000000000003</v>
      </c>
      <c r="G247">
        <v>0.35799999999999998</v>
      </c>
    </row>
    <row r="248" spans="3:7" x14ac:dyDescent="0.3">
      <c r="C248">
        <v>9.1999999999999998E-2</v>
      </c>
      <c r="D248">
        <v>0.32400000000000001</v>
      </c>
      <c r="E248">
        <v>0.185</v>
      </c>
      <c r="F248">
        <v>0.91600000000000004</v>
      </c>
      <c r="G248">
        <v>0.35100000000000003</v>
      </c>
    </row>
    <row r="249" spans="3:7" x14ac:dyDescent="0.3">
      <c r="C249">
        <v>0.40300000000000002</v>
      </c>
      <c r="D249">
        <v>0.20100000000000001</v>
      </c>
      <c r="E249">
        <v>0.63300000000000001</v>
      </c>
      <c r="F249">
        <v>0.125</v>
      </c>
      <c r="G249">
        <v>0.47000000000000003</v>
      </c>
    </row>
    <row r="250" spans="3:7" x14ac:dyDescent="0.3">
      <c r="C250">
        <v>0.66500000000000004</v>
      </c>
      <c r="D250">
        <v>6.7000000000000004E-2</v>
      </c>
      <c r="E250">
        <v>0.73199999999999998</v>
      </c>
      <c r="F250">
        <v>0.88900000000000001</v>
      </c>
      <c r="G250">
        <v>0.98299999999999998</v>
      </c>
    </row>
    <row r="251" spans="3:7" x14ac:dyDescent="0.3">
      <c r="C251">
        <v>0.8</v>
      </c>
      <c r="D251">
        <v>0.52800000000000002</v>
      </c>
      <c r="E251">
        <v>8.1000000000000003E-2</v>
      </c>
      <c r="F251">
        <v>0.71299999999999997</v>
      </c>
      <c r="G251">
        <v>0.73899999999999999</v>
      </c>
    </row>
    <row r="252" spans="3:7" x14ac:dyDescent="0.3">
      <c r="C252">
        <v>0.41699999999999998</v>
      </c>
      <c r="D252">
        <v>0.93600000000000005</v>
      </c>
      <c r="E252">
        <v>0.879</v>
      </c>
      <c r="F252">
        <v>0.45300000000000001</v>
      </c>
      <c r="G252">
        <v>0.76800000000000002</v>
      </c>
    </row>
    <row r="253" spans="3:7" x14ac:dyDescent="0.3">
      <c r="C253">
        <v>0.30399999999999999</v>
      </c>
      <c r="D253">
        <v>0.874</v>
      </c>
      <c r="E253">
        <v>0.188</v>
      </c>
      <c r="F253">
        <v>0.71099999999999997</v>
      </c>
      <c r="G253">
        <v>0.375</v>
      </c>
    </row>
    <row r="254" spans="3:7" x14ac:dyDescent="0.3">
      <c r="C254">
        <v>0.32200000000000001</v>
      </c>
      <c r="D254">
        <v>0.91600000000000004</v>
      </c>
      <c r="E254">
        <v>0.94300000000000006</v>
      </c>
      <c r="F254">
        <v>0.68700000000000006</v>
      </c>
      <c r="G254">
        <v>0.10200000000000001</v>
      </c>
    </row>
    <row r="255" spans="3:7" x14ac:dyDescent="0.3">
      <c r="C255">
        <v>0.75</v>
      </c>
      <c r="D255">
        <v>0.25600000000000001</v>
      </c>
      <c r="E255">
        <v>0.95800000000000007</v>
      </c>
      <c r="F255">
        <v>0.4</v>
      </c>
      <c r="G255">
        <v>0.05</v>
      </c>
    </row>
    <row r="256" spans="3:7" x14ac:dyDescent="0.3">
      <c r="C256">
        <v>0.29499999999999998</v>
      </c>
      <c r="D256">
        <v>0.93100000000000005</v>
      </c>
      <c r="E256">
        <v>0.68800000000000006</v>
      </c>
      <c r="F256">
        <v>1.2E-2</v>
      </c>
      <c r="G256">
        <v>0.91</v>
      </c>
    </row>
    <row r="257" spans="3:7" x14ac:dyDescent="0.3">
      <c r="C257">
        <v>9.1999999999999998E-2</v>
      </c>
      <c r="D257">
        <v>0.63</v>
      </c>
      <c r="E257">
        <v>0.77800000000000002</v>
      </c>
      <c r="F257">
        <v>0.42799999999999999</v>
      </c>
      <c r="G257">
        <v>0.11600000000000001</v>
      </c>
    </row>
    <row r="258" spans="3:7" x14ac:dyDescent="0.3">
      <c r="C258">
        <v>0.80600000000000005</v>
      </c>
      <c r="D258">
        <v>7.8E-2</v>
      </c>
      <c r="E258">
        <v>0.84799999999999998</v>
      </c>
      <c r="F258">
        <v>0.29599999999999999</v>
      </c>
      <c r="G258">
        <v>0.48399999999999999</v>
      </c>
    </row>
    <row r="259" spans="3:7" x14ac:dyDescent="0.3">
      <c r="C259">
        <v>0.54100000000000004</v>
      </c>
      <c r="D259">
        <v>0.42599999999999999</v>
      </c>
      <c r="E259">
        <v>0.96799999999999997</v>
      </c>
      <c r="F259">
        <v>9.8000000000000004E-2</v>
      </c>
      <c r="G259">
        <v>0.155</v>
      </c>
    </row>
    <row r="260" spans="3:7" x14ac:dyDescent="0.3">
      <c r="C260">
        <v>0.16500000000000001</v>
      </c>
      <c r="D260">
        <v>0.52400000000000002</v>
      </c>
      <c r="E260">
        <v>0.99099999999999999</v>
      </c>
      <c r="F260">
        <v>0.188</v>
      </c>
      <c r="G260">
        <v>0.40900000000000003</v>
      </c>
    </row>
    <row r="261" spans="3:7" x14ac:dyDescent="0.3">
      <c r="C261">
        <v>0.35599999999999998</v>
      </c>
      <c r="D261">
        <v>0.25700000000000001</v>
      </c>
      <c r="E261">
        <v>0.21099999999999999</v>
      </c>
      <c r="F261">
        <v>0.95200000000000007</v>
      </c>
      <c r="G261">
        <v>0.85399999999999998</v>
      </c>
    </row>
    <row r="262" spans="3:7" x14ac:dyDescent="0.3">
      <c r="C262">
        <v>0.45100000000000001</v>
      </c>
      <c r="D262">
        <v>0.23700000000000002</v>
      </c>
      <c r="E262">
        <v>0.50600000000000001</v>
      </c>
      <c r="F262">
        <v>8.7999999999999995E-2</v>
      </c>
      <c r="G262">
        <v>0.158</v>
      </c>
    </row>
    <row r="263" spans="3:7" x14ac:dyDescent="0.3">
      <c r="C263">
        <v>0.65</v>
      </c>
      <c r="D263">
        <v>3.5000000000000003E-2</v>
      </c>
      <c r="E263">
        <v>0.51300000000000001</v>
      </c>
      <c r="F263">
        <v>0.622</v>
      </c>
      <c r="G263">
        <v>0.219</v>
      </c>
    </row>
    <row r="264" spans="3:7" x14ac:dyDescent="0.3">
      <c r="C264">
        <v>0.55900000000000005</v>
      </c>
      <c r="D264">
        <v>0.50800000000000001</v>
      </c>
      <c r="E264">
        <v>0.38500000000000001</v>
      </c>
      <c r="F264">
        <v>0.73299999999999998</v>
      </c>
      <c r="G264">
        <v>0.92700000000000005</v>
      </c>
    </row>
    <row r="265" spans="3:7" x14ac:dyDescent="0.3">
      <c r="C265">
        <v>0.57699999999999996</v>
      </c>
      <c r="D265">
        <v>0.26800000000000002</v>
      </c>
      <c r="E265">
        <v>0.29699999999999999</v>
      </c>
      <c r="F265">
        <v>0.69000000000000006</v>
      </c>
      <c r="G265">
        <v>0.877</v>
      </c>
    </row>
    <row r="266" spans="3:7" x14ac:dyDescent="0.3">
      <c r="C266">
        <v>0.28000000000000003</v>
      </c>
      <c r="D266">
        <v>0.93400000000000005</v>
      </c>
      <c r="E266">
        <v>0.89600000000000002</v>
      </c>
      <c r="F266">
        <v>0.58299999999999996</v>
      </c>
      <c r="G266">
        <v>0.95400000000000007</v>
      </c>
    </row>
    <row r="267" spans="3:7" x14ac:dyDescent="0.3">
      <c r="C267">
        <v>0.20899999999999999</v>
      </c>
      <c r="D267">
        <v>0.94500000000000006</v>
      </c>
      <c r="E267">
        <v>0.51</v>
      </c>
      <c r="F267">
        <v>0.47700000000000004</v>
      </c>
      <c r="G267">
        <v>0.48099999999999998</v>
      </c>
    </row>
    <row r="268" spans="3:7" x14ac:dyDescent="0.3">
      <c r="C268">
        <v>9.5000000000000001E-2</v>
      </c>
      <c r="D268">
        <v>0.55600000000000005</v>
      </c>
      <c r="E268">
        <v>0.94500000000000006</v>
      </c>
      <c r="F268">
        <v>6.7000000000000004E-2</v>
      </c>
      <c r="G268">
        <v>0.89200000000000002</v>
      </c>
    </row>
    <row r="269" spans="3:7" x14ac:dyDescent="0.3">
      <c r="C269">
        <v>0.60099999999999998</v>
      </c>
      <c r="D269">
        <v>0.66700000000000004</v>
      </c>
      <c r="E269">
        <v>0.52900000000000003</v>
      </c>
      <c r="F269">
        <v>0.57100000000000006</v>
      </c>
      <c r="G269">
        <v>4.5999999999999999E-2</v>
      </c>
    </row>
    <row r="270" spans="3:7" x14ac:dyDescent="0.3">
      <c r="C270">
        <v>0.42399999999999999</v>
      </c>
      <c r="D270">
        <v>0.92500000000000004</v>
      </c>
      <c r="E270">
        <v>0.73299999999999998</v>
      </c>
      <c r="F270">
        <v>0.68100000000000005</v>
      </c>
      <c r="G270">
        <v>0.65700000000000003</v>
      </c>
    </row>
    <row r="271" spans="3:7" x14ac:dyDescent="0.3">
      <c r="C271">
        <v>0.68</v>
      </c>
      <c r="D271">
        <v>0.52600000000000002</v>
      </c>
      <c r="E271">
        <v>0.84499999999999997</v>
      </c>
      <c r="F271">
        <v>6.5000000000000002E-2</v>
      </c>
      <c r="G271">
        <v>0.32400000000000001</v>
      </c>
    </row>
    <row r="272" spans="3:7" x14ac:dyDescent="0.3">
      <c r="C272">
        <v>0.48799999999999999</v>
      </c>
      <c r="D272">
        <v>0.39600000000000002</v>
      </c>
      <c r="E272">
        <v>0.46600000000000003</v>
      </c>
      <c r="F272">
        <v>0.74099999999999999</v>
      </c>
      <c r="G272">
        <v>0.11700000000000001</v>
      </c>
    </row>
    <row r="273" spans="3:7" x14ac:dyDescent="0.3">
      <c r="C273">
        <v>0.96799999999999997</v>
      </c>
      <c r="D273">
        <v>0.32100000000000001</v>
      </c>
      <c r="E273">
        <v>0.13200000000000001</v>
      </c>
      <c r="F273">
        <v>0.39400000000000002</v>
      </c>
      <c r="G273">
        <v>3.9E-2</v>
      </c>
    </row>
    <row r="274" spans="3:7" x14ac:dyDescent="0.3">
      <c r="C274">
        <v>0.105</v>
      </c>
      <c r="D274">
        <v>0.71099999999999997</v>
      </c>
      <c r="E274">
        <v>0.82000000000000006</v>
      </c>
      <c r="F274">
        <v>0.58399999999999996</v>
      </c>
      <c r="G274">
        <v>8.6000000000000007E-2</v>
      </c>
    </row>
    <row r="275" spans="3:7" x14ac:dyDescent="0.3">
      <c r="C275">
        <v>0.88400000000000001</v>
      </c>
      <c r="D275">
        <v>0.55000000000000004</v>
      </c>
      <c r="E275">
        <v>0.77600000000000002</v>
      </c>
      <c r="F275">
        <v>0.57300000000000006</v>
      </c>
      <c r="G275">
        <v>0.81700000000000006</v>
      </c>
    </row>
    <row r="276" spans="3:7" x14ac:dyDescent="0.3">
      <c r="C276">
        <v>0.68400000000000005</v>
      </c>
      <c r="D276">
        <v>0.498</v>
      </c>
      <c r="E276">
        <v>0.88500000000000001</v>
      </c>
      <c r="F276">
        <v>0.44700000000000001</v>
      </c>
      <c r="G276">
        <v>0.73199999999999998</v>
      </c>
    </row>
    <row r="277" spans="3:7" x14ac:dyDescent="0.3">
      <c r="C277">
        <v>0.17899999999999999</v>
      </c>
      <c r="D277">
        <v>0.55400000000000005</v>
      </c>
      <c r="E277">
        <v>0.65100000000000002</v>
      </c>
      <c r="F277">
        <v>0.54</v>
      </c>
      <c r="G277">
        <v>0.77900000000000003</v>
      </c>
    </row>
    <row r="278" spans="3:7" x14ac:dyDescent="0.3">
      <c r="C278">
        <v>4.2000000000000003E-2</v>
      </c>
      <c r="D278">
        <v>0.58199999999999996</v>
      </c>
      <c r="E278">
        <v>0.44</v>
      </c>
      <c r="F278">
        <v>0.44600000000000001</v>
      </c>
      <c r="G278">
        <v>0.66500000000000004</v>
      </c>
    </row>
    <row r="279" spans="3:7" x14ac:dyDescent="0.3">
      <c r="C279">
        <v>0.48099999999999998</v>
      </c>
      <c r="D279">
        <v>0.73799999999999999</v>
      </c>
      <c r="E279">
        <v>0.76</v>
      </c>
      <c r="F279">
        <v>0.42499999999999999</v>
      </c>
      <c r="G279">
        <v>0.13400000000000001</v>
      </c>
    </row>
    <row r="280" spans="3:7" x14ac:dyDescent="0.3">
      <c r="C280">
        <v>0.97699999999999998</v>
      </c>
      <c r="D280">
        <v>0.28400000000000003</v>
      </c>
      <c r="E280">
        <v>0.66900000000000004</v>
      </c>
      <c r="F280">
        <v>0.312</v>
      </c>
      <c r="G280">
        <v>0.39900000000000002</v>
      </c>
    </row>
    <row r="281" spans="3:7" x14ac:dyDescent="0.3">
      <c r="C281">
        <v>0.51700000000000002</v>
      </c>
      <c r="D281">
        <v>0.432</v>
      </c>
      <c r="E281">
        <v>0.73</v>
      </c>
      <c r="F281">
        <v>0.42399999999999999</v>
      </c>
      <c r="G281">
        <v>0.29299999999999998</v>
      </c>
    </row>
    <row r="282" spans="3:7" x14ac:dyDescent="0.3">
      <c r="C282">
        <v>0.60399999999999998</v>
      </c>
      <c r="D282">
        <v>0.124</v>
      </c>
      <c r="E282">
        <v>0.81300000000000006</v>
      </c>
      <c r="F282">
        <v>0.125</v>
      </c>
      <c r="G282">
        <v>0.44700000000000001</v>
      </c>
    </row>
    <row r="283" spans="3:7" x14ac:dyDescent="0.3">
      <c r="C283">
        <v>0.65300000000000002</v>
      </c>
      <c r="D283">
        <v>0.89900000000000002</v>
      </c>
      <c r="E283">
        <v>0.85299999999999998</v>
      </c>
      <c r="F283">
        <v>0.91800000000000004</v>
      </c>
      <c r="G283">
        <v>0.40800000000000003</v>
      </c>
    </row>
    <row r="284" spans="3:7" x14ac:dyDescent="0.3">
      <c r="C284">
        <v>0.70100000000000007</v>
      </c>
      <c r="D284">
        <v>0.58899999999999997</v>
      </c>
      <c r="E284">
        <v>0.35899999999999999</v>
      </c>
      <c r="F284">
        <v>0.76100000000000001</v>
      </c>
      <c r="G284">
        <v>0.91900000000000004</v>
      </c>
    </row>
    <row r="285" spans="3:7" x14ac:dyDescent="0.3">
      <c r="C285">
        <v>7.3999999999999996E-2</v>
      </c>
      <c r="D285">
        <v>0.89</v>
      </c>
      <c r="E285">
        <v>0.28400000000000003</v>
      </c>
      <c r="F285">
        <v>0.73099999999999998</v>
      </c>
      <c r="G285">
        <v>0.22</v>
      </c>
    </row>
    <row r="286" spans="3:7" x14ac:dyDescent="0.3">
      <c r="C286">
        <v>6.9000000000000006E-2</v>
      </c>
      <c r="D286">
        <v>0.28100000000000003</v>
      </c>
      <c r="E286">
        <v>4.3999999999999997E-2</v>
      </c>
      <c r="F286">
        <v>0.249</v>
      </c>
      <c r="G286">
        <v>0.73599999999999999</v>
      </c>
    </row>
    <row r="287" spans="3:7" x14ac:dyDescent="0.3">
      <c r="C287">
        <v>0.54700000000000004</v>
      </c>
      <c r="D287">
        <v>0.56700000000000006</v>
      </c>
      <c r="E287">
        <v>0.40600000000000003</v>
      </c>
      <c r="F287">
        <v>0.15</v>
      </c>
      <c r="G287">
        <v>0.79400000000000004</v>
      </c>
    </row>
    <row r="288" spans="3:7" x14ac:dyDescent="0.3">
      <c r="C288">
        <v>0.43099999999999999</v>
      </c>
      <c r="D288">
        <v>6.4000000000000001E-2</v>
      </c>
      <c r="E288">
        <v>0.89100000000000001</v>
      </c>
      <c r="F288">
        <v>0.92300000000000004</v>
      </c>
      <c r="G288">
        <v>0.72299999999999998</v>
      </c>
    </row>
    <row r="289" spans="3:7" x14ac:dyDescent="0.3">
      <c r="C289">
        <v>0.995</v>
      </c>
      <c r="D289">
        <v>0.19900000000000001</v>
      </c>
      <c r="E289">
        <v>0.64600000000000002</v>
      </c>
      <c r="F289">
        <v>0.33600000000000002</v>
      </c>
      <c r="G289">
        <v>0.88700000000000001</v>
      </c>
    </row>
    <row r="290" spans="3:7" x14ac:dyDescent="0.3">
      <c r="C290">
        <v>2.5000000000000001E-2</v>
      </c>
      <c r="D290">
        <v>0.32100000000000001</v>
      </c>
      <c r="E290">
        <v>0.94200000000000006</v>
      </c>
      <c r="F290">
        <v>0.55800000000000005</v>
      </c>
      <c r="G290">
        <v>0.73099999999999998</v>
      </c>
    </row>
    <row r="291" spans="3:7" x14ac:dyDescent="0.3">
      <c r="C291">
        <v>0.995</v>
      </c>
      <c r="D291">
        <v>0.79300000000000004</v>
      </c>
      <c r="E291">
        <v>0.19600000000000001</v>
      </c>
      <c r="F291">
        <v>0.28200000000000003</v>
      </c>
      <c r="G291">
        <v>4.2000000000000003E-2</v>
      </c>
    </row>
    <row r="292" spans="3:7" x14ac:dyDescent="0.3">
      <c r="C292">
        <v>0.78900000000000003</v>
      </c>
      <c r="D292">
        <v>0.91500000000000004</v>
      </c>
      <c r="E292">
        <v>0.184</v>
      </c>
      <c r="F292">
        <v>0.61199999999999999</v>
      </c>
      <c r="G292">
        <v>0.70100000000000007</v>
      </c>
    </row>
    <row r="293" spans="3:7" x14ac:dyDescent="0.3">
      <c r="C293">
        <v>0.157</v>
      </c>
      <c r="D293">
        <v>0.84</v>
      </c>
      <c r="E293">
        <v>0.64400000000000002</v>
      </c>
      <c r="F293">
        <v>3.4000000000000002E-2</v>
      </c>
      <c r="G293">
        <v>0.98599999999999999</v>
      </c>
    </row>
    <row r="294" spans="3:7" x14ac:dyDescent="0.3">
      <c r="C294">
        <v>0.47700000000000004</v>
      </c>
      <c r="D294">
        <v>0.14400000000000002</v>
      </c>
      <c r="E294">
        <v>0.71</v>
      </c>
      <c r="F294">
        <v>0.498</v>
      </c>
      <c r="G294">
        <v>0.81100000000000005</v>
      </c>
    </row>
    <row r="295" spans="3:7" x14ac:dyDescent="0.3">
      <c r="C295">
        <v>0.42299999999999999</v>
      </c>
      <c r="D295">
        <v>0.72699999999999998</v>
      </c>
      <c r="E295">
        <v>0.216</v>
      </c>
      <c r="F295">
        <v>0.23500000000000001</v>
      </c>
      <c r="G295">
        <v>0.439</v>
      </c>
    </row>
    <row r="296" spans="3:7" x14ac:dyDescent="0.3">
      <c r="C296">
        <v>0.61099999999999999</v>
      </c>
      <c r="D296">
        <v>0.83299999999999996</v>
      </c>
      <c r="E296">
        <v>0.86399999999999999</v>
      </c>
      <c r="F296">
        <v>0.99099999999999999</v>
      </c>
      <c r="G296">
        <v>2.6000000000000002E-2</v>
      </c>
    </row>
    <row r="297" spans="3:7" x14ac:dyDescent="0.3">
      <c r="C297">
        <v>0.53600000000000003</v>
      </c>
      <c r="D297">
        <v>0.34200000000000003</v>
      </c>
      <c r="E297">
        <v>0.41100000000000003</v>
      </c>
      <c r="F297">
        <v>0.08</v>
      </c>
      <c r="G297">
        <v>0.88300000000000001</v>
      </c>
    </row>
    <row r="298" spans="3:7" x14ac:dyDescent="0.3">
      <c r="C298">
        <v>0.05</v>
      </c>
      <c r="D298">
        <v>8.3000000000000004E-2</v>
      </c>
      <c r="E298">
        <v>0.74099999999999999</v>
      </c>
      <c r="F298">
        <v>0.55000000000000004</v>
      </c>
      <c r="G298">
        <v>0.28300000000000003</v>
      </c>
    </row>
    <row r="299" spans="3:7" x14ac:dyDescent="0.3">
      <c r="C299">
        <v>0.75800000000000001</v>
      </c>
      <c r="D299">
        <v>0.70000000000000007</v>
      </c>
      <c r="E299">
        <v>0.498</v>
      </c>
      <c r="F299">
        <v>0.96</v>
      </c>
      <c r="G299">
        <v>0.80500000000000005</v>
      </c>
    </row>
    <row r="300" spans="3:7" x14ac:dyDescent="0.3">
      <c r="C300">
        <v>0.35199999999999998</v>
      </c>
      <c r="D300">
        <v>0.251</v>
      </c>
      <c r="E300">
        <v>0.69300000000000006</v>
      </c>
      <c r="F300">
        <v>0.67900000000000005</v>
      </c>
      <c r="G300">
        <v>0.97299999999999998</v>
      </c>
    </row>
    <row r="301" spans="3:7" x14ac:dyDescent="0.3">
      <c r="C301">
        <v>0.78300000000000003</v>
      </c>
      <c r="D301">
        <v>0.21199999999999999</v>
      </c>
      <c r="E301">
        <v>0.89900000000000002</v>
      </c>
      <c r="F301">
        <v>0.46800000000000003</v>
      </c>
      <c r="G301">
        <v>0.56700000000000006</v>
      </c>
    </row>
    <row r="302" spans="3:7" x14ac:dyDescent="0.3">
      <c r="C302">
        <v>2.6000000000000002E-2</v>
      </c>
      <c r="D302">
        <v>0.249</v>
      </c>
      <c r="E302">
        <v>0.14200000000000002</v>
      </c>
      <c r="F302">
        <v>0.13100000000000001</v>
      </c>
      <c r="G302">
        <v>0.68200000000000005</v>
      </c>
    </row>
    <row r="303" spans="3:7" x14ac:dyDescent="0.3">
      <c r="C303">
        <v>0.46</v>
      </c>
      <c r="D303">
        <v>0.70100000000000007</v>
      </c>
      <c r="E303">
        <v>0.78400000000000003</v>
      </c>
      <c r="F303">
        <v>0.69000000000000006</v>
      </c>
      <c r="G303">
        <v>0.20100000000000001</v>
      </c>
    </row>
    <row r="304" spans="3:7" x14ac:dyDescent="0.3">
      <c r="C304">
        <v>0.59499999999999997</v>
      </c>
      <c r="D304">
        <v>0.32900000000000001</v>
      </c>
      <c r="E304">
        <v>0.442</v>
      </c>
      <c r="F304">
        <v>0.65900000000000003</v>
      </c>
      <c r="G304">
        <v>0.79800000000000004</v>
      </c>
    </row>
    <row r="305" spans="3:7" x14ac:dyDescent="0.3">
      <c r="C305">
        <v>5.7000000000000002E-2</v>
      </c>
      <c r="D305">
        <v>0.83399999999999996</v>
      </c>
      <c r="E305">
        <v>0.69900000000000007</v>
      </c>
      <c r="F305">
        <v>3.7999999999999999E-2</v>
      </c>
      <c r="G305">
        <v>0.315</v>
      </c>
    </row>
    <row r="306" spans="3:7" x14ac:dyDescent="0.3">
      <c r="C306">
        <v>0.45900000000000002</v>
      </c>
      <c r="D306">
        <v>0.34500000000000003</v>
      </c>
      <c r="E306">
        <v>0.72599999999999998</v>
      </c>
      <c r="F306">
        <v>0.13800000000000001</v>
      </c>
      <c r="G306">
        <v>0.35599999999999998</v>
      </c>
    </row>
    <row r="307" spans="3:7" x14ac:dyDescent="0.3">
      <c r="C307">
        <v>0.67200000000000004</v>
      </c>
      <c r="D307">
        <v>0.71699999999999997</v>
      </c>
      <c r="E307">
        <v>0.66900000000000004</v>
      </c>
      <c r="F307">
        <v>0.315</v>
      </c>
      <c r="G307">
        <v>0.105</v>
      </c>
    </row>
    <row r="308" spans="3:7" x14ac:dyDescent="0.3">
      <c r="C308">
        <v>0.13</v>
      </c>
      <c r="D308">
        <v>0.249</v>
      </c>
      <c r="E308">
        <v>0.70200000000000007</v>
      </c>
      <c r="F308">
        <v>0.42099999999999999</v>
      </c>
      <c r="G308">
        <v>0.19900000000000001</v>
      </c>
    </row>
    <row r="309" spans="3:7" x14ac:dyDescent="0.3">
      <c r="C309">
        <v>0.72699999999999998</v>
      </c>
      <c r="D309">
        <v>0.22700000000000001</v>
      </c>
      <c r="E309">
        <v>6.7000000000000004E-2</v>
      </c>
      <c r="F309">
        <v>4.8000000000000001E-2</v>
      </c>
      <c r="G309">
        <v>0.22800000000000001</v>
      </c>
    </row>
    <row r="310" spans="3:7" x14ac:dyDescent="0.3">
      <c r="C310">
        <v>0.221</v>
      </c>
      <c r="D310">
        <v>0.61199999999999999</v>
      </c>
      <c r="E310">
        <v>0.106</v>
      </c>
      <c r="F310">
        <v>2.1999999999999999E-2</v>
      </c>
      <c r="G310">
        <v>0.94300000000000006</v>
      </c>
    </row>
    <row r="311" spans="3:7" x14ac:dyDescent="0.3">
      <c r="C311">
        <v>0.33600000000000002</v>
      </c>
      <c r="D311">
        <v>0.41799999999999998</v>
      </c>
      <c r="E311">
        <v>0.97099999999999997</v>
      </c>
      <c r="F311">
        <v>1E-3</v>
      </c>
      <c r="G311">
        <v>0.315</v>
      </c>
    </row>
    <row r="312" spans="3:7" x14ac:dyDescent="0.3">
      <c r="C312">
        <v>0.307</v>
      </c>
      <c r="D312">
        <v>0.30399999999999999</v>
      </c>
      <c r="E312">
        <v>0.70000000000000007</v>
      </c>
      <c r="F312">
        <v>0.44800000000000001</v>
      </c>
      <c r="G312">
        <v>0.217</v>
      </c>
    </row>
    <row r="313" spans="3:7" x14ac:dyDescent="0.3">
      <c r="C313">
        <v>1.0999999999999999E-2</v>
      </c>
      <c r="D313">
        <v>0.29799999999999999</v>
      </c>
      <c r="E313">
        <v>0.58299999999999996</v>
      </c>
      <c r="F313">
        <v>0.41100000000000003</v>
      </c>
      <c r="G313">
        <v>0.71099999999999997</v>
      </c>
    </row>
    <row r="314" spans="3:7" x14ac:dyDescent="0.3">
      <c r="C314">
        <v>2.1999999999999999E-2</v>
      </c>
      <c r="D314">
        <v>0.33200000000000002</v>
      </c>
      <c r="E314">
        <v>0.85099999999999998</v>
      </c>
      <c r="F314">
        <v>0.98099999999999998</v>
      </c>
      <c r="G314">
        <v>0.32300000000000001</v>
      </c>
    </row>
    <row r="315" spans="3:7" x14ac:dyDescent="0.3">
      <c r="C315">
        <v>0.89</v>
      </c>
      <c r="D315">
        <v>0.13800000000000001</v>
      </c>
      <c r="E315">
        <v>0.59</v>
      </c>
      <c r="F315">
        <v>1.6E-2</v>
      </c>
      <c r="G315">
        <v>0.35499999999999998</v>
      </c>
    </row>
    <row r="316" spans="3:7" x14ac:dyDescent="0.3">
      <c r="C316">
        <v>0.17400000000000002</v>
      </c>
      <c r="D316">
        <v>0.26900000000000002</v>
      </c>
      <c r="E316">
        <v>0.63900000000000001</v>
      </c>
      <c r="F316">
        <v>0.44600000000000001</v>
      </c>
      <c r="G316">
        <v>0.52700000000000002</v>
      </c>
    </row>
    <row r="317" spans="3:7" x14ac:dyDescent="0.3">
      <c r="C317">
        <v>0.34400000000000003</v>
      </c>
      <c r="D317">
        <v>0.89600000000000002</v>
      </c>
      <c r="E317">
        <v>0.20400000000000001</v>
      </c>
      <c r="F317">
        <v>0.68200000000000005</v>
      </c>
      <c r="G317">
        <v>0.42399999999999999</v>
      </c>
    </row>
    <row r="318" spans="3:7" x14ac:dyDescent="0.3">
      <c r="C318">
        <v>0.89600000000000002</v>
      </c>
      <c r="D318">
        <v>0.16300000000000001</v>
      </c>
      <c r="E318">
        <v>0.249</v>
      </c>
      <c r="F318">
        <v>8.2000000000000003E-2</v>
      </c>
      <c r="G318">
        <v>0.52200000000000002</v>
      </c>
    </row>
    <row r="319" spans="3:7" x14ac:dyDescent="0.3">
      <c r="C319">
        <v>0.22500000000000001</v>
      </c>
      <c r="D319">
        <v>0.19900000000000001</v>
      </c>
      <c r="E319">
        <v>0.32900000000000001</v>
      </c>
      <c r="F319">
        <v>0.56000000000000005</v>
      </c>
      <c r="G319">
        <v>7.4999999999999997E-2</v>
      </c>
    </row>
    <row r="320" spans="3:7" x14ac:dyDescent="0.3">
      <c r="C320">
        <v>0.63300000000000001</v>
      </c>
      <c r="D320">
        <v>0.41600000000000004</v>
      </c>
      <c r="E320">
        <v>0.65300000000000002</v>
      </c>
      <c r="F320">
        <v>0.73599999999999999</v>
      </c>
      <c r="G320">
        <v>0.32800000000000001</v>
      </c>
    </row>
    <row r="321" spans="3:7" x14ac:dyDescent="0.3">
      <c r="C321">
        <v>0.44</v>
      </c>
      <c r="D321">
        <v>0.67700000000000005</v>
      </c>
      <c r="E321">
        <v>0.58899999999999997</v>
      </c>
      <c r="F321">
        <v>0.85</v>
      </c>
      <c r="G321">
        <v>0.1</v>
      </c>
    </row>
    <row r="322" spans="3:7" x14ac:dyDescent="0.3">
      <c r="C322">
        <v>0.16700000000000001</v>
      </c>
      <c r="D322">
        <v>0.376</v>
      </c>
      <c r="E322">
        <v>0.19</v>
      </c>
      <c r="F322">
        <v>0.13600000000000001</v>
      </c>
      <c r="G322">
        <v>0.94200000000000006</v>
      </c>
    </row>
    <row r="323" spans="3:7" x14ac:dyDescent="0.3">
      <c r="C323">
        <v>0.35299999999999998</v>
      </c>
      <c r="D323">
        <v>0.4</v>
      </c>
      <c r="E323">
        <v>0.69500000000000006</v>
      </c>
      <c r="F323">
        <v>0.218</v>
      </c>
      <c r="G323">
        <v>0.44700000000000001</v>
      </c>
    </row>
    <row r="324" spans="3:7" x14ac:dyDescent="0.3">
      <c r="C324">
        <v>0.94300000000000006</v>
      </c>
      <c r="D324">
        <v>0.72899999999999998</v>
      </c>
      <c r="E324">
        <v>0.45700000000000002</v>
      </c>
      <c r="F324">
        <v>0.79700000000000004</v>
      </c>
      <c r="G324">
        <v>0.67700000000000005</v>
      </c>
    </row>
    <row r="325" spans="3:7" x14ac:dyDescent="0.3">
      <c r="C325">
        <v>0.95500000000000007</v>
      </c>
      <c r="D325">
        <v>0.60199999999999998</v>
      </c>
      <c r="E325">
        <v>0.46800000000000003</v>
      </c>
      <c r="F325">
        <v>0.76</v>
      </c>
      <c r="G325">
        <v>0.30299999999999999</v>
      </c>
    </row>
    <row r="326" spans="3:7" x14ac:dyDescent="0.3">
      <c r="C326">
        <v>0.81100000000000005</v>
      </c>
      <c r="D326">
        <v>0.84099999999999997</v>
      </c>
      <c r="E326">
        <v>0.29199999999999998</v>
      </c>
      <c r="F326">
        <v>0.96899999999999997</v>
      </c>
      <c r="G326">
        <v>0.626</v>
      </c>
    </row>
    <row r="327" spans="3:7" x14ac:dyDescent="0.3">
      <c r="C327">
        <v>0.96199999999999997</v>
      </c>
      <c r="D327">
        <v>7.2000000000000008E-2</v>
      </c>
      <c r="E327">
        <v>0.70000000000000007</v>
      </c>
      <c r="F327">
        <v>0.94300000000000006</v>
      </c>
      <c r="G327">
        <v>0.95200000000000007</v>
      </c>
    </row>
    <row r="328" spans="3:7" x14ac:dyDescent="0.3">
      <c r="C328">
        <v>0.68400000000000005</v>
      </c>
      <c r="D328">
        <v>0.96</v>
      </c>
      <c r="E328">
        <v>6.9000000000000006E-2</v>
      </c>
      <c r="F328">
        <v>0.52400000000000002</v>
      </c>
      <c r="G328">
        <v>0.81200000000000006</v>
      </c>
    </row>
    <row r="329" spans="3:7" x14ac:dyDescent="0.3">
      <c r="C329">
        <v>0.51700000000000002</v>
      </c>
      <c r="D329">
        <v>0.74</v>
      </c>
      <c r="E329">
        <v>0.35299999999999998</v>
      </c>
      <c r="F329">
        <v>0.42299999999999999</v>
      </c>
      <c r="G329">
        <v>0.51700000000000002</v>
      </c>
    </row>
    <row r="330" spans="3:7" x14ac:dyDescent="0.3">
      <c r="C330">
        <v>0.36699999999999999</v>
      </c>
      <c r="D330">
        <v>0.66300000000000003</v>
      </c>
      <c r="E330">
        <v>0.26200000000000001</v>
      </c>
      <c r="F330">
        <v>0.56300000000000006</v>
      </c>
      <c r="G330">
        <v>0.52</v>
      </c>
    </row>
    <row r="331" spans="3:7" x14ac:dyDescent="0.3">
      <c r="C331">
        <v>0.97499999999999998</v>
      </c>
      <c r="D331">
        <v>0.127</v>
      </c>
      <c r="E331">
        <v>0.51500000000000001</v>
      </c>
      <c r="F331">
        <v>0.998</v>
      </c>
      <c r="G331">
        <v>0.247</v>
      </c>
    </row>
    <row r="332" spans="3:7" x14ac:dyDescent="0.3">
      <c r="C332">
        <v>0.71099999999999997</v>
      </c>
      <c r="D332">
        <v>0.66300000000000003</v>
      </c>
      <c r="E332">
        <v>0.54100000000000004</v>
      </c>
      <c r="F332">
        <v>0.60399999999999998</v>
      </c>
      <c r="G332">
        <v>0.85399999999999998</v>
      </c>
    </row>
    <row r="333" spans="3:7" x14ac:dyDescent="0.3">
      <c r="C333">
        <v>0.72199999999999998</v>
      </c>
      <c r="D333">
        <v>0.71499999999999997</v>
      </c>
      <c r="E333">
        <v>0.90100000000000002</v>
      </c>
      <c r="F333">
        <v>0.57600000000000007</v>
      </c>
      <c r="G333">
        <v>0.80600000000000005</v>
      </c>
    </row>
    <row r="334" spans="3:7" x14ac:dyDescent="0.3">
      <c r="C334">
        <v>0.16800000000000001</v>
      </c>
      <c r="D334">
        <v>0.64100000000000001</v>
      </c>
      <c r="E334">
        <v>0.83499999999999996</v>
      </c>
      <c r="F334">
        <v>0.10200000000000001</v>
      </c>
      <c r="G334">
        <v>0.27300000000000002</v>
      </c>
    </row>
    <row r="335" spans="3:7" x14ac:dyDescent="0.3">
      <c r="C335">
        <v>0.79800000000000004</v>
      </c>
      <c r="D335">
        <v>0.47000000000000003</v>
      </c>
      <c r="E335">
        <v>0.85</v>
      </c>
      <c r="F335">
        <v>0.68700000000000006</v>
      </c>
      <c r="G335">
        <v>0.215</v>
      </c>
    </row>
    <row r="336" spans="3:7" x14ac:dyDescent="0.3">
      <c r="C336">
        <v>0.85699999999999998</v>
      </c>
      <c r="D336">
        <v>0.33200000000000002</v>
      </c>
      <c r="E336">
        <v>0.69100000000000006</v>
      </c>
      <c r="F336">
        <v>0.57000000000000006</v>
      </c>
      <c r="G336">
        <v>0.39900000000000002</v>
      </c>
    </row>
    <row r="337" spans="3:7" x14ac:dyDescent="0.3">
      <c r="C337">
        <v>0.76500000000000001</v>
      </c>
      <c r="D337">
        <v>0.68600000000000005</v>
      </c>
      <c r="E337">
        <v>0.30399999999999999</v>
      </c>
      <c r="F337">
        <v>0.78</v>
      </c>
      <c r="G337">
        <v>0.53400000000000003</v>
      </c>
    </row>
    <row r="338" spans="3:7" x14ac:dyDescent="0.3">
      <c r="C338">
        <v>7.4999999999999997E-2</v>
      </c>
      <c r="D338">
        <v>0.60699999999999998</v>
      </c>
      <c r="E338">
        <v>0.70100000000000007</v>
      </c>
      <c r="F338">
        <v>0.33200000000000002</v>
      </c>
      <c r="G338">
        <v>0.48599999999999999</v>
      </c>
    </row>
    <row r="339" spans="3:7" x14ac:dyDescent="0.3">
      <c r="C339">
        <v>0.50900000000000001</v>
      </c>
      <c r="D339">
        <v>0.92200000000000004</v>
      </c>
      <c r="E339">
        <v>0.627</v>
      </c>
      <c r="F339">
        <v>8.7000000000000008E-2</v>
      </c>
      <c r="G339">
        <v>0.47700000000000004</v>
      </c>
    </row>
    <row r="340" spans="3:7" x14ac:dyDescent="0.3">
      <c r="C340">
        <v>0.78500000000000003</v>
      </c>
      <c r="D340">
        <v>0.70300000000000007</v>
      </c>
      <c r="E340">
        <v>0.52700000000000002</v>
      </c>
      <c r="F340">
        <v>0.67800000000000005</v>
      </c>
      <c r="G340">
        <v>0.71899999999999997</v>
      </c>
    </row>
    <row r="341" spans="3:7" x14ac:dyDescent="0.3">
      <c r="C341">
        <v>0.67700000000000005</v>
      </c>
      <c r="D341">
        <v>0.55700000000000005</v>
      </c>
      <c r="E341">
        <v>0.91200000000000003</v>
      </c>
      <c r="F341">
        <v>0.96299999999999997</v>
      </c>
      <c r="G341">
        <v>0.58299999999999996</v>
      </c>
    </row>
    <row r="342" spans="3:7" x14ac:dyDescent="0.3">
      <c r="C342">
        <v>0.41799999999999998</v>
      </c>
      <c r="D342">
        <v>0.98599999999999999</v>
      </c>
      <c r="E342">
        <v>0.54400000000000004</v>
      </c>
      <c r="F342">
        <v>0.82900000000000007</v>
      </c>
      <c r="G342">
        <v>0.95300000000000007</v>
      </c>
    </row>
    <row r="343" spans="3:7" x14ac:dyDescent="0.3">
      <c r="C343">
        <v>0.67800000000000005</v>
      </c>
      <c r="D343">
        <v>0.79400000000000004</v>
      </c>
      <c r="E343">
        <v>0.70100000000000007</v>
      </c>
      <c r="F343">
        <v>0.34600000000000003</v>
      </c>
      <c r="G343">
        <v>0.10400000000000001</v>
      </c>
    </row>
    <row r="344" spans="3:7" x14ac:dyDescent="0.3">
      <c r="C344">
        <v>0.6</v>
      </c>
      <c r="D344">
        <v>0.503</v>
      </c>
      <c r="E344">
        <v>0.81300000000000006</v>
      </c>
      <c r="F344">
        <v>0.111</v>
      </c>
      <c r="G344">
        <v>0.66600000000000004</v>
      </c>
    </row>
    <row r="345" spans="3:7" x14ac:dyDescent="0.3">
      <c r="C345">
        <v>0.66500000000000004</v>
      </c>
      <c r="D345">
        <v>0.64300000000000002</v>
      </c>
      <c r="E345">
        <v>0.83699999999999997</v>
      </c>
      <c r="F345">
        <v>0.79100000000000004</v>
      </c>
      <c r="G345">
        <v>0.63300000000000001</v>
      </c>
    </row>
    <row r="346" spans="3:7" x14ac:dyDescent="0.3">
      <c r="C346">
        <v>0.66900000000000004</v>
      </c>
      <c r="D346">
        <v>0.249</v>
      </c>
      <c r="E346">
        <v>0.46600000000000003</v>
      </c>
      <c r="F346">
        <v>0.56000000000000005</v>
      </c>
      <c r="G346">
        <v>0.86299999999999999</v>
      </c>
    </row>
    <row r="347" spans="3:7" x14ac:dyDescent="0.3">
      <c r="C347">
        <v>7.0000000000000007E-2</v>
      </c>
      <c r="D347">
        <v>0.9</v>
      </c>
      <c r="E347">
        <v>0.73299999999999998</v>
      </c>
      <c r="F347">
        <v>0.13500000000000001</v>
      </c>
      <c r="G347">
        <v>0.40900000000000003</v>
      </c>
    </row>
    <row r="348" spans="3:7" x14ac:dyDescent="0.3">
      <c r="C348">
        <v>0.94700000000000006</v>
      </c>
      <c r="D348">
        <v>0.45300000000000001</v>
      </c>
      <c r="E348">
        <v>4.3000000000000003E-2</v>
      </c>
      <c r="F348">
        <v>0.67800000000000005</v>
      </c>
      <c r="G348">
        <v>0.61</v>
      </c>
    </row>
    <row r="349" spans="3:7" x14ac:dyDescent="0.3">
      <c r="C349">
        <v>4.9000000000000002E-2</v>
      </c>
      <c r="D349">
        <v>0.20800000000000002</v>
      </c>
      <c r="E349">
        <v>0.38800000000000001</v>
      </c>
      <c r="F349">
        <v>0.14699999999999999</v>
      </c>
      <c r="G349">
        <v>0.53800000000000003</v>
      </c>
    </row>
    <row r="350" spans="3:7" x14ac:dyDescent="0.3">
      <c r="C350">
        <v>0.629</v>
      </c>
      <c r="D350">
        <v>0.60699999999999998</v>
      </c>
      <c r="E350">
        <v>0.746</v>
      </c>
      <c r="F350">
        <v>0.41300000000000003</v>
      </c>
      <c r="G350">
        <v>0.2</v>
      </c>
    </row>
    <row r="351" spans="3:7" x14ac:dyDescent="0.3">
      <c r="C351">
        <v>0.13900000000000001</v>
      </c>
      <c r="D351">
        <v>8.3000000000000004E-2</v>
      </c>
      <c r="E351">
        <v>5.7000000000000002E-2</v>
      </c>
      <c r="F351">
        <v>0.14799999999999999</v>
      </c>
      <c r="G351">
        <v>0.83100000000000007</v>
      </c>
    </row>
    <row r="352" spans="3:7" x14ac:dyDescent="0.3">
      <c r="C352">
        <v>0.377</v>
      </c>
      <c r="D352">
        <v>0.60399999999999998</v>
      </c>
      <c r="E352">
        <v>0.29399999999999998</v>
      </c>
      <c r="F352">
        <v>0.15</v>
      </c>
      <c r="G352">
        <v>0.81800000000000006</v>
      </c>
    </row>
    <row r="353" spans="3:7" x14ac:dyDescent="0.3">
      <c r="C353">
        <v>0.89900000000000002</v>
      </c>
      <c r="D353">
        <v>0.58199999999999996</v>
      </c>
      <c r="E353">
        <v>0.55900000000000005</v>
      </c>
      <c r="F353">
        <v>0.59299999999999997</v>
      </c>
      <c r="G353">
        <v>0.80900000000000005</v>
      </c>
    </row>
    <row r="354" spans="3:7" x14ac:dyDescent="0.3">
      <c r="C354">
        <v>0.48699999999999999</v>
      </c>
      <c r="D354">
        <v>0.112</v>
      </c>
      <c r="E354">
        <v>0.58099999999999996</v>
      </c>
      <c r="F354">
        <v>0.73699999999999999</v>
      </c>
      <c r="G354">
        <v>0.16800000000000001</v>
      </c>
    </row>
    <row r="355" spans="3:7" x14ac:dyDescent="0.3">
      <c r="C355">
        <v>0.33700000000000002</v>
      </c>
      <c r="D355">
        <v>0.98099999999999998</v>
      </c>
      <c r="E355">
        <v>0.48699999999999999</v>
      </c>
      <c r="F355">
        <v>0.217</v>
      </c>
      <c r="G355">
        <v>0.52500000000000002</v>
      </c>
    </row>
    <row r="356" spans="3:7" x14ac:dyDescent="0.3">
      <c r="C356">
        <v>0.96399999999999997</v>
      </c>
      <c r="D356">
        <v>0.27</v>
      </c>
      <c r="E356">
        <v>0.19700000000000001</v>
      </c>
      <c r="F356">
        <v>0.94400000000000006</v>
      </c>
      <c r="G356">
        <v>0.245</v>
      </c>
    </row>
    <row r="357" spans="3:7" x14ac:dyDescent="0.3">
      <c r="C357">
        <v>0.80400000000000005</v>
      </c>
      <c r="D357">
        <v>0.69300000000000006</v>
      </c>
      <c r="E357">
        <v>0.80500000000000005</v>
      </c>
      <c r="F357">
        <v>0.379</v>
      </c>
      <c r="G357">
        <v>0.59799999999999998</v>
      </c>
    </row>
    <row r="358" spans="3:7" x14ac:dyDescent="0.3">
      <c r="C358">
        <v>0.48499999999999999</v>
      </c>
      <c r="D358">
        <v>0.441</v>
      </c>
      <c r="E358">
        <v>0.86599999999999999</v>
      </c>
      <c r="F358">
        <v>0.74299999999999999</v>
      </c>
      <c r="G358">
        <v>0.27300000000000002</v>
      </c>
    </row>
    <row r="359" spans="3:7" x14ac:dyDescent="0.3">
      <c r="C359">
        <v>0.88800000000000001</v>
      </c>
      <c r="D359">
        <v>0.48099999999999998</v>
      </c>
      <c r="E359">
        <v>2E-3</v>
      </c>
      <c r="F359">
        <v>0.28800000000000003</v>
      </c>
      <c r="G359">
        <v>0.8</v>
      </c>
    </row>
    <row r="360" spans="3:7" x14ac:dyDescent="0.3">
      <c r="C360">
        <v>0.88</v>
      </c>
      <c r="D360">
        <v>0.254</v>
      </c>
      <c r="E360">
        <v>0.40500000000000003</v>
      </c>
      <c r="F360">
        <v>0.872</v>
      </c>
      <c r="G360">
        <v>5.5E-2</v>
      </c>
    </row>
    <row r="361" spans="3:7" x14ac:dyDescent="0.3">
      <c r="C361">
        <v>0.77800000000000002</v>
      </c>
      <c r="D361">
        <v>0.76800000000000002</v>
      </c>
      <c r="E361">
        <v>0.35699999999999998</v>
      </c>
      <c r="F361">
        <v>0.01</v>
      </c>
      <c r="G361">
        <v>0.746</v>
      </c>
    </row>
    <row r="362" spans="3:7" x14ac:dyDescent="0.3">
      <c r="C362">
        <v>0.89700000000000002</v>
      </c>
      <c r="D362">
        <v>4.0000000000000001E-3</v>
      </c>
      <c r="E362">
        <v>0.36099999999999999</v>
      </c>
      <c r="F362">
        <v>0.748</v>
      </c>
      <c r="G362">
        <v>0.38500000000000001</v>
      </c>
    </row>
    <row r="363" spans="3:7" x14ac:dyDescent="0.3">
      <c r="C363">
        <v>0.85099999999999998</v>
      </c>
      <c r="D363">
        <v>0.80300000000000005</v>
      </c>
      <c r="E363">
        <v>0.83699999999999997</v>
      </c>
      <c r="F363">
        <v>0.71799999999999997</v>
      </c>
      <c r="G363">
        <v>0.35899999999999999</v>
      </c>
    </row>
    <row r="364" spans="3:7" x14ac:dyDescent="0.3">
      <c r="C364">
        <v>0.46300000000000002</v>
      </c>
      <c r="D364">
        <v>0.91300000000000003</v>
      </c>
      <c r="E364">
        <v>3.5000000000000003E-2</v>
      </c>
      <c r="F364">
        <v>0.155</v>
      </c>
      <c r="G364">
        <v>0.99</v>
      </c>
    </row>
    <row r="365" spans="3:7" x14ac:dyDescent="0.3">
      <c r="C365">
        <v>0.69300000000000006</v>
      </c>
      <c r="D365">
        <v>0.77100000000000002</v>
      </c>
      <c r="E365">
        <v>0.23200000000000001</v>
      </c>
      <c r="F365">
        <v>0.88600000000000001</v>
      </c>
      <c r="G365">
        <v>0.70399999999999996</v>
      </c>
    </row>
    <row r="366" spans="3:7" x14ac:dyDescent="0.3">
      <c r="C366">
        <v>0.66800000000000004</v>
      </c>
      <c r="D366">
        <v>0.93700000000000006</v>
      </c>
      <c r="E366">
        <v>0.85</v>
      </c>
      <c r="F366">
        <v>0.79700000000000004</v>
      </c>
      <c r="G366">
        <v>0.23400000000000001</v>
      </c>
    </row>
    <row r="367" spans="3:7" x14ac:dyDescent="0.3">
      <c r="C367">
        <v>0.48199999999999998</v>
      </c>
      <c r="D367">
        <v>0.45100000000000001</v>
      </c>
      <c r="E367">
        <v>0.68200000000000005</v>
      </c>
      <c r="F367">
        <v>0.23200000000000001</v>
      </c>
      <c r="G367">
        <v>0.99199999999999999</v>
      </c>
    </row>
    <row r="368" spans="3:7" x14ac:dyDescent="0.3">
      <c r="C368">
        <v>0.57500000000000007</v>
      </c>
      <c r="D368">
        <v>0.61</v>
      </c>
      <c r="E368">
        <v>5.3999999999999999E-2</v>
      </c>
      <c r="F368">
        <v>0.223</v>
      </c>
      <c r="G368">
        <v>0.74199999999999999</v>
      </c>
    </row>
    <row r="369" spans="3:7" x14ac:dyDescent="0.3">
      <c r="C369">
        <v>0.1</v>
      </c>
      <c r="D369">
        <v>9.1999999999999998E-2</v>
      </c>
      <c r="E369">
        <v>6.0000000000000001E-3</v>
      </c>
      <c r="F369">
        <v>0.89500000000000002</v>
      </c>
      <c r="G369">
        <v>0.99099999999999999</v>
      </c>
    </row>
    <row r="370" spans="3:7" x14ac:dyDescent="0.3">
      <c r="C370">
        <v>0.95300000000000007</v>
      </c>
      <c r="D370">
        <v>0.99099999999999999</v>
      </c>
      <c r="E370">
        <v>2.8000000000000001E-2</v>
      </c>
      <c r="F370">
        <v>0.61899999999999999</v>
      </c>
      <c r="G370">
        <v>6.0000000000000001E-3</v>
      </c>
    </row>
    <row r="371" spans="3:7" x14ac:dyDescent="0.3">
      <c r="C371">
        <v>0.52300000000000002</v>
      </c>
      <c r="D371">
        <v>0.19900000000000001</v>
      </c>
      <c r="E371">
        <v>0.73099999999999998</v>
      </c>
      <c r="F371">
        <v>0.81400000000000006</v>
      </c>
      <c r="G371">
        <v>0.04</v>
      </c>
    </row>
    <row r="372" spans="3:7" x14ac:dyDescent="0.3">
      <c r="C372">
        <v>0.437</v>
      </c>
      <c r="D372">
        <v>0.77700000000000002</v>
      </c>
      <c r="E372">
        <v>0.129</v>
      </c>
      <c r="F372">
        <v>0.22500000000000001</v>
      </c>
      <c r="G372">
        <v>0.35899999999999999</v>
      </c>
    </row>
    <row r="373" spans="3:7" x14ac:dyDescent="0.3">
      <c r="C373">
        <v>0.97499999999999998</v>
      </c>
      <c r="D373">
        <v>0.17100000000000001</v>
      </c>
      <c r="E373">
        <v>5.2999999999999999E-2</v>
      </c>
      <c r="F373">
        <v>0.11</v>
      </c>
      <c r="G373">
        <v>0.64300000000000002</v>
      </c>
    </row>
    <row r="374" spans="3:7" x14ac:dyDescent="0.3">
      <c r="C374">
        <v>0.441</v>
      </c>
      <c r="D374">
        <v>0.14699999999999999</v>
      </c>
      <c r="E374">
        <v>0.253</v>
      </c>
      <c r="F374">
        <v>0.54700000000000004</v>
      </c>
      <c r="G374">
        <v>0.35599999999999998</v>
      </c>
    </row>
    <row r="375" spans="3:7" x14ac:dyDescent="0.3">
      <c r="C375">
        <v>0.54800000000000004</v>
      </c>
      <c r="D375">
        <v>0.94500000000000006</v>
      </c>
      <c r="E375">
        <v>0.58899999999999997</v>
      </c>
      <c r="F375">
        <v>0.129</v>
      </c>
      <c r="G375">
        <v>0.3</v>
      </c>
    </row>
    <row r="376" spans="3:7" x14ac:dyDescent="0.3">
      <c r="C376">
        <v>0.47700000000000004</v>
      </c>
      <c r="D376">
        <v>0.29699999999999999</v>
      </c>
      <c r="E376">
        <v>0.59499999999999997</v>
      </c>
      <c r="F376">
        <v>0.69500000000000006</v>
      </c>
      <c r="G376">
        <v>0.78500000000000003</v>
      </c>
    </row>
    <row r="377" spans="3:7" x14ac:dyDescent="0.3">
      <c r="C377">
        <v>0.55400000000000005</v>
      </c>
      <c r="D377">
        <v>2.4E-2</v>
      </c>
      <c r="E377">
        <v>0.65300000000000002</v>
      </c>
      <c r="F377">
        <v>0.89</v>
      </c>
      <c r="G377">
        <v>0.46300000000000002</v>
      </c>
    </row>
    <row r="378" spans="3:7" x14ac:dyDescent="0.3">
      <c r="C378">
        <v>0.96199999999999997</v>
      </c>
      <c r="D378">
        <v>0.71899999999999997</v>
      </c>
      <c r="E378">
        <v>0.86899999999999999</v>
      </c>
      <c r="F378">
        <v>3.7999999999999999E-2</v>
      </c>
      <c r="G378">
        <v>0.35799999999999998</v>
      </c>
    </row>
    <row r="379" spans="3:7" x14ac:dyDescent="0.3">
      <c r="C379">
        <v>0.44600000000000001</v>
      </c>
      <c r="D379">
        <v>0.96</v>
      </c>
      <c r="E379">
        <v>0.69500000000000006</v>
      </c>
      <c r="F379">
        <v>0.55300000000000005</v>
      </c>
      <c r="G379">
        <v>0.25</v>
      </c>
    </row>
    <row r="380" spans="3:7" x14ac:dyDescent="0.3">
      <c r="C380">
        <v>5.5E-2</v>
      </c>
      <c r="D380">
        <v>0.252</v>
      </c>
      <c r="E380">
        <v>0.438</v>
      </c>
      <c r="F380">
        <v>0.93</v>
      </c>
      <c r="G380">
        <v>0.40300000000000002</v>
      </c>
    </row>
    <row r="381" spans="3:7" x14ac:dyDescent="0.3">
      <c r="C381">
        <v>0.04</v>
      </c>
      <c r="D381">
        <v>0.46</v>
      </c>
      <c r="E381">
        <v>0.69000000000000006</v>
      </c>
      <c r="F381">
        <v>0.96099999999999997</v>
      </c>
      <c r="G381">
        <v>0.22700000000000001</v>
      </c>
    </row>
    <row r="382" spans="3:7" x14ac:dyDescent="0.3">
      <c r="C382">
        <v>0.84599999999999997</v>
      </c>
      <c r="D382">
        <v>0.29499999999999998</v>
      </c>
      <c r="E382">
        <v>0.16900000000000001</v>
      </c>
      <c r="F382">
        <v>0.97</v>
      </c>
      <c r="G382">
        <v>0.36099999999999999</v>
      </c>
    </row>
    <row r="383" spans="3:7" x14ac:dyDescent="0.3">
      <c r="C383">
        <v>0.96599999999999997</v>
      </c>
      <c r="D383">
        <v>0.88800000000000001</v>
      </c>
      <c r="E383">
        <v>0.88700000000000001</v>
      </c>
      <c r="F383">
        <v>0.56800000000000006</v>
      </c>
      <c r="G383">
        <v>6.5000000000000002E-2</v>
      </c>
    </row>
    <row r="384" spans="3:7" x14ac:dyDescent="0.3">
      <c r="C384">
        <v>0.111</v>
      </c>
      <c r="D384">
        <v>0.442</v>
      </c>
      <c r="E384">
        <v>0.64200000000000002</v>
      </c>
      <c r="F384">
        <v>0.436</v>
      </c>
      <c r="G384">
        <v>1.2E-2</v>
      </c>
    </row>
    <row r="385" spans="3:7" x14ac:dyDescent="0.3">
      <c r="C385">
        <v>0.16300000000000001</v>
      </c>
      <c r="D385">
        <v>0.94800000000000006</v>
      </c>
      <c r="E385">
        <v>8.0000000000000002E-3</v>
      </c>
      <c r="F385">
        <v>0.52500000000000002</v>
      </c>
      <c r="G385">
        <v>0.57300000000000006</v>
      </c>
    </row>
    <row r="386" spans="3:7" x14ac:dyDescent="0.3">
      <c r="C386">
        <v>0.55200000000000005</v>
      </c>
      <c r="D386">
        <v>0.59399999999999997</v>
      </c>
      <c r="E386">
        <v>0.26200000000000001</v>
      </c>
      <c r="F386">
        <v>0.184</v>
      </c>
      <c r="G386">
        <v>0.35499999999999998</v>
      </c>
    </row>
    <row r="387" spans="3:7" x14ac:dyDescent="0.3">
      <c r="C387">
        <v>0.48099999999999998</v>
      </c>
      <c r="D387">
        <v>0.873</v>
      </c>
      <c r="E387">
        <v>0.875</v>
      </c>
      <c r="F387">
        <v>0.81300000000000006</v>
      </c>
      <c r="G387">
        <v>0.73599999999999999</v>
      </c>
    </row>
    <row r="388" spans="3:7" x14ac:dyDescent="0.3">
      <c r="C388">
        <v>2.4E-2</v>
      </c>
      <c r="D388">
        <v>0.81900000000000006</v>
      </c>
      <c r="E388">
        <v>0.91100000000000003</v>
      </c>
      <c r="F388">
        <v>0.27300000000000002</v>
      </c>
      <c r="G388">
        <v>8.0000000000000002E-3</v>
      </c>
    </row>
    <row r="389" spans="3:7" x14ac:dyDescent="0.3">
      <c r="C389">
        <v>0.76200000000000001</v>
      </c>
      <c r="D389">
        <v>9.5000000000000001E-2</v>
      </c>
      <c r="E389">
        <v>1.3000000000000001E-2</v>
      </c>
      <c r="F389">
        <v>0.29599999999999999</v>
      </c>
      <c r="G389">
        <v>0.755</v>
      </c>
    </row>
    <row r="390" spans="3:7" x14ac:dyDescent="0.3">
      <c r="C390">
        <v>3.9E-2</v>
      </c>
      <c r="D390">
        <v>0.27900000000000003</v>
      </c>
      <c r="E390">
        <v>0.309</v>
      </c>
      <c r="F390">
        <v>0.96199999999999997</v>
      </c>
      <c r="G390">
        <v>0.93100000000000005</v>
      </c>
    </row>
    <row r="391" spans="3:7" x14ac:dyDescent="0.3">
      <c r="C391">
        <v>0.90200000000000002</v>
      </c>
      <c r="D391">
        <v>0.23600000000000002</v>
      </c>
      <c r="E391">
        <v>0.35100000000000003</v>
      </c>
      <c r="F391">
        <v>3.6000000000000004E-2</v>
      </c>
      <c r="G391">
        <v>0.72499999999999998</v>
      </c>
    </row>
    <row r="392" spans="3:7" x14ac:dyDescent="0.3">
      <c r="C392">
        <v>0.57899999999999996</v>
      </c>
      <c r="D392">
        <v>0.189</v>
      </c>
      <c r="E392">
        <v>0.86499999999999999</v>
      </c>
      <c r="F392">
        <v>0.20700000000000002</v>
      </c>
      <c r="G392">
        <v>0.48</v>
      </c>
    </row>
    <row r="393" spans="3:7" x14ac:dyDescent="0.3">
      <c r="C393">
        <v>4.7E-2</v>
      </c>
      <c r="D393">
        <v>0.63400000000000001</v>
      </c>
      <c r="E393">
        <v>0.623</v>
      </c>
      <c r="F393">
        <v>0.183</v>
      </c>
      <c r="G393">
        <v>0.69700000000000006</v>
      </c>
    </row>
    <row r="394" spans="3:7" x14ac:dyDescent="0.3">
      <c r="C394">
        <v>0.44600000000000001</v>
      </c>
      <c r="D394">
        <v>0.34400000000000003</v>
      </c>
      <c r="E394">
        <v>0.67200000000000004</v>
      </c>
      <c r="F394">
        <v>0.86</v>
      </c>
      <c r="G394">
        <v>0.97299999999999998</v>
      </c>
    </row>
    <row r="395" spans="3:7" x14ac:dyDescent="0.3">
      <c r="C395">
        <v>5.1000000000000004E-2</v>
      </c>
      <c r="D395">
        <v>0.83399999999999996</v>
      </c>
      <c r="E395">
        <v>0.499</v>
      </c>
      <c r="F395">
        <v>0.95900000000000007</v>
      </c>
      <c r="G395">
        <v>0.73</v>
      </c>
    </row>
    <row r="396" spans="3:7" x14ac:dyDescent="0.3">
      <c r="C396">
        <v>0.66900000000000004</v>
      </c>
      <c r="D396">
        <v>5.5E-2</v>
      </c>
      <c r="E396">
        <v>0.92300000000000004</v>
      </c>
      <c r="F396">
        <v>0.191</v>
      </c>
      <c r="G396">
        <v>0.73699999999999999</v>
      </c>
    </row>
    <row r="397" spans="3:7" x14ac:dyDescent="0.3">
      <c r="C397">
        <v>0.69700000000000006</v>
      </c>
      <c r="D397">
        <v>0.504</v>
      </c>
      <c r="E397">
        <v>1.8000000000000002E-2</v>
      </c>
      <c r="F397">
        <v>0.88600000000000001</v>
      </c>
      <c r="G397">
        <v>0.95400000000000007</v>
      </c>
    </row>
    <row r="398" spans="3:7" x14ac:dyDescent="0.3">
      <c r="C398">
        <v>0.51100000000000001</v>
      </c>
      <c r="D398">
        <v>0.51800000000000002</v>
      </c>
      <c r="E398">
        <v>0.64100000000000001</v>
      </c>
      <c r="F398">
        <v>0.81</v>
      </c>
      <c r="G398">
        <v>0.35299999999999998</v>
      </c>
    </row>
    <row r="399" spans="3:7" x14ac:dyDescent="0.3">
      <c r="C399">
        <v>0.46100000000000002</v>
      </c>
      <c r="D399">
        <v>0.25800000000000001</v>
      </c>
      <c r="E399">
        <v>0.42</v>
      </c>
      <c r="F399">
        <v>0.443</v>
      </c>
      <c r="G399">
        <v>0.48699999999999999</v>
      </c>
    </row>
    <row r="400" spans="3:7" x14ac:dyDescent="0.3">
      <c r="C400">
        <v>0.23200000000000001</v>
      </c>
      <c r="D400">
        <v>0.74299999999999999</v>
      </c>
      <c r="E400">
        <v>0.45200000000000001</v>
      </c>
      <c r="F400">
        <v>0.48899999999999999</v>
      </c>
      <c r="G400">
        <v>0.13200000000000001</v>
      </c>
    </row>
    <row r="401" spans="3:7" x14ac:dyDescent="0.3">
      <c r="C401">
        <v>0.46400000000000002</v>
      </c>
      <c r="D401">
        <v>0.26400000000000001</v>
      </c>
      <c r="E401">
        <v>8.4000000000000005E-2</v>
      </c>
      <c r="F401">
        <v>0.48799999999999999</v>
      </c>
      <c r="G401">
        <v>0.29099999999999998</v>
      </c>
    </row>
    <row r="402" spans="3:7" x14ac:dyDescent="0.3">
      <c r="C402">
        <v>0.40600000000000003</v>
      </c>
      <c r="D402">
        <v>0.72299999999999998</v>
      </c>
      <c r="E402">
        <v>0.876</v>
      </c>
      <c r="F402">
        <v>0.22600000000000001</v>
      </c>
      <c r="G402">
        <v>0.16500000000000001</v>
      </c>
    </row>
    <row r="403" spans="3:7" x14ac:dyDescent="0.3">
      <c r="C403">
        <v>0.96</v>
      </c>
      <c r="D403">
        <v>0.58099999999999996</v>
      </c>
      <c r="E403">
        <v>0.47800000000000004</v>
      </c>
      <c r="F403">
        <v>0.998</v>
      </c>
      <c r="G403">
        <v>0.92100000000000004</v>
      </c>
    </row>
    <row r="404" spans="3:7" x14ac:dyDescent="0.3">
      <c r="C404">
        <v>3.7999999999999999E-2</v>
      </c>
      <c r="D404">
        <v>0.376</v>
      </c>
      <c r="E404">
        <v>0.29399999999999998</v>
      </c>
      <c r="F404">
        <v>0.71899999999999997</v>
      </c>
      <c r="G404">
        <v>0.45</v>
      </c>
    </row>
    <row r="405" spans="3:7" x14ac:dyDescent="0.3">
      <c r="C405">
        <v>0.27600000000000002</v>
      </c>
      <c r="D405">
        <v>0.97</v>
      </c>
      <c r="E405">
        <v>0.23200000000000001</v>
      </c>
      <c r="F405">
        <v>1.4E-2</v>
      </c>
      <c r="G405">
        <v>0.77500000000000002</v>
      </c>
    </row>
    <row r="406" spans="3:7" x14ac:dyDescent="0.3">
      <c r="C406">
        <v>0.875</v>
      </c>
      <c r="D406">
        <v>0.20300000000000001</v>
      </c>
      <c r="E406">
        <v>0.85</v>
      </c>
      <c r="F406">
        <v>0.69600000000000006</v>
      </c>
      <c r="G406">
        <v>0.249</v>
      </c>
    </row>
    <row r="407" spans="3:7" x14ac:dyDescent="0.3">
      <c r="C407">
        <v>0.67400000000000004</v>
      </c>
      <c r="D407">
        <v>0.72599999999999998</v>
      </c>
      <c r="E407">
        <v>0.56800000000000006</v>
      </c>
      <c r="F407">
        <v>0.36399999999999999</v>
      </c>
      <c r="G407">
        <v>1E-3</v>
      </c>
    </row>
    <row r="408" spans="3:7" x14ac:dyDescent="0.3">
      <c r="C408">
        <v>0.21299999999999999</v>
      </c>
      <c r="D408">
        <v>0.88400000000000001</v>
      </c>
      <c r="E408">
        <v>0.496</v>
      </c>
      <c r="F408">
        <v>0.36499999999999999</v>
      </c>
      <c r="G408">
        <v>0.624</v>
      </c>
    </row>
    <row r="409" spans="3:7" x14ac:dyDescent="0.3">
      <c r="C409">
        <v>0.64800000000000002</v>
      </c>
      <c r="D409">
        <v>0.374</v>
      </c>
      <c r="E409">
        <v>0.65100000000000002</v>
      </c>
      <c r="F409">
        <v>0.48899999999999999</v>
      </c>
      <c r="G409">
        <v>0.19500000000000001</v>
      </c>
    </row>
    <row r="410" spans="3:7" x14ac:dyDescent="0.3">
      <c r="C410">
        <v>0.874</v>
      </c>
      <c r="D410">
        <v>0.85099999999999998</v>
      </c>
      <c r="E410">
        <v>0.94300000000000006</v>
      </c>
      <c r="F410">
        <v>0.189</v>
      </c>
      <c r="G410">
        <v>0.21299999999999999</v>
      </c>
    </row>
    <row r="411" spans="3:7" x14ac:dyDescent="0.3">
      <c r="C411">
        <v>4.1000000000000002E-2</v>
      </c>
      <c r="D411">
        <v>5.5E-2</v>
      </c>
      <c r="E411">
        <v>0.57000000000000006</v>
      </c>
      <c r="F411">
        <v>0.20899999999999999</v>
      </c>
      <c r="G411">
        <v>0.875</v>
      </c>
    </row>
    <row r="412" spans="3:7" x14ac:dyDescent="0.3">
      <c r="C412">
        <v>0.34100000000000003</v>
      </c>
      <c r="D412">
        <v>0.85499999999999998</v>
      </c>
      <c r="E412">
        <v>6.3E-2</v>
      </c>
      <c r="F412">
        <v>0.91400000000000003</v>
      </c>
      <c r="G412">
        <v>0.53900000000000003</v>
      </c>
    </row>
    <row r="413" spans="3:7" x14ac:dyDescent="0.3">
      <c r="C413">
        <v>0.85299999999999998</v>
      </c>
      <c r="D413">
        <v>0.39800000000000002</v>
      </c>
      <c r="E413">
        <v>0.77600000000000002</v>
      </c>
      <c r="F413">
        <v>0.14200000000000002</v>
      </c>
      <c r="G413">
        <v>0.92300000000000004</v>
      </c>
    </row>
    <row r="414" spans="3:7" x14ac:dyDescent="0.3">
      <c r="C414">
        <v>0.71799999999999997</v>
      </c>
      <c r="D414">
        <v>0.28000000000000003</v>
      </c>
      <c r="E414">
        <v>0.93500000000000005</v>
      </c>
      <c r="F414">
        <v>0.29799999999999999</v>
      </c>
      <c r="G414">
        <v>0.56600000000000006</v>
      </c>
    </row>
    <row r="415" spans="3:7" x14ac:dyDescent="0.3">
      <c r="C415">
        <v>0.76600000000000001</v>
      </c>
      <c r="D415">
        <v>0.65500000000000003</v>
      </c>
      <c r="E415">
        <v>4.4999999999999998E-2</v>
      </c>
      <c r="F415">
        <v>0.17899999999999999</v>
      </c>
      <c r="G415">
        <v>0.124</v>
      </c>
    </row>
    <row r="416" spans="3:7" x14ac:dyDescent="0.3">
      <c r="C416">
        <v>0.91900000000000004</v>
      </c>
      <c r="D416">
        <v>2.1000000000000001E-2</v>
      </c>
      <c r="E416">
        <v>0.94200000000000006</v>
      </c>
      <c r="F416">
        <v>0.59299999999999997</v>
      </c>
      <c r="G416">
        <v>0.55000000000000004</v>
      </c>
    </row>
    <row r="417" spans="3:7" x14ac:dyDescent="0.3">
      <c r="C417">
        <v>0.17799999999999999</v>
      </c>
      <c r="D417">
        <v>0.88400000000000001</v>
      </c>
      <c r="E417">
        <v>0.13200000000000001</v>
      </c>
      <c r="F417">
        <v>0.46900000000000003</v>
      </c>
      <c r="G417">
        <v>0.40500000000000003</v>
      </c>
    </row>
    <row r="418" spans="3:7" x14ac:dyDescent="0.3">
      <c r="C418">
        <v>0.56800000000000006</v>
      </c>
      <c r="D418">
        <v>0.622</v>
      </c>
      <c r="E418">
        <v>0.83100000000000007</v>
      </c>
      <c r="F418">
        <v>0.629</v>
      </c>
      <c r="G418">
        <v>0.86499999999999999</v>
      </c>
    </row>
    <row r="419" spans="3:7" x14ac:dyDescent="0.3">
      <c r="C419">
        <v>0.434</v>
      </c>
      <c r="D419">
        <v>0.91900000000000004</v>
      </c>
      <c r="E419">
        <v>0.186</v>
      </c>
      <c r="F419">
        <v>0.55400000000000005</v>
      </c>
      <c r="G419">
        <v>0.88300000000000001</v>
      </c>
    </row>
    <row r="420" spans="3:7" x14ac:dyDescent="0.3">
      <c r="C420">
        <v>0.31</v>
      </c>
      <c r="D420">
        <v>0.443</v>
      </c>
      <c r="E420">
        <v>0.38300000000000001</v>
      </c>
      <c r="F420">
        <v>0.41799999999999998</v>
      </c>
      <c r="G420">
        <v>3.5000000000000003E-2</v>
      </c>
    </row>
    <row r="421" spans="3:7" x14ac:dyDescent="0.3">
      <c r="C421">
        <v>0.88200000000000001</v>
      </c>
      <c r="D421">
        <v>7.3999999999999996E-2</v>
      </c>
      <c r="E421">
        <v>0.40900000000000003</v>
      </c>
      <c r="F421">
        <v>0.36499999999999999</v>
      </c>
      <c r="G421">
        <v>0.84699999999999998</v>
      </c>
    </row>
    <row r="422" spans="3:7" x14ac:dyDescent="0.3">
      <c r="C422">
        <v>0.79200000000000004</v>
      </c>
      <c r="D422">
        <v>0.84799999999999998</v>
      </c>
      <c r="E422">
        <v>0.81</v>
      </c>
      <c r="F422">
        <v>0.495</v>
      </c>
      <c r="G422">
        <v>0.94200000000000006</v>
      </c>
    </row>
    <row r="423" spans="3:7" x14ac:dyDescent="0.3">
      <c r="C423">
        <v>0.73099999999999998</v>
      </c>
      <c r="D423">
        <v>0.95500000000000007</v>
      </c>
      <c r="E423">
        <v>0.61599999999999999</v>
      </c>
      <c r="F423">
        <v>0.13600000000000001</v>
      </c>
      <c r="G423">
        <v>0.23700000000000002</v>
      </c>
    </row>
    <row r="424" spans="3:7" x14ac:dyDescent="0.3">
      <c r="C424">
        <v>0.94600000000000006</v>
      </c>
      <c r="D424">
        <v>0.76200000000000001</v>
      </c>
      <c r="E424">
        <v>0.65700000000000003</v>
      </c>
      <c r="F424">
        <v>0.51800000000000002</v>
      </c>
      <c r="G424">
        <v>2.9000000000000001E-2</v>
      </c>
    </row>
    <row r="425" spans="3:7" x14ac:dyDescent="0.3">
      <c r="C425">
        <v>0.24399999999999999</v>
      </c>
      <c r="D425">
        <v>0.29399999999999998</v>
      </c>
      <c r="E425">
        <v>0.14300000000000002</v>
      </c>
      <c r="F425">
        <v>0.93600000000000005</v>
      </c>
      <c r="G425">
        <v>0.93400000000000005</v>
      </c>
    </row>
    <row r="426" spans="3:7" x14ac:dyDescent="0.3">
      <c r="C426">
        <v>0.14899999999999999</v>
      </c>
      <c r="D426">
        <v>0.14400000000000002</v>
      </c>
      <c r="E426">
        <v>0.36899999999999999</v>
      </c>
      <c r="F426">
        <v>0.247</v>
      </c>
      <c r="G426">
        <v>0.42499999999999999</v>
      </c>
    </row>
    <row r="427" spans="3:7" x14ac:dyDescent="0.3">
      <c r="C427">
        <v>0.97899999999999998</v>
      </c>
      <c r="D427">
        <v>5.1000000000000004E-2</v>
      </c>
      <c r="E427">
        <v>0.95400000000000007</v>
      </c>
      <c r="F427">
        <v>0.114</v>
      </c>
      <c r="G427">
        <v>0.29199999999999998</v>
      </c>
    </row>
    <row r="428" spans="3:7" x14ac:dyDescent="0.3">
      <c r="C428">
        <v>0.76400000000000001</v>
      </c>
      <c r="D428">
        <v>0.253</v>
      </c>
      <c r="E428">
        <v>0.70399999999999996</v>
      </c>
      <c r="F428">
        <v>0.09</v>
      </c>
      <c r="G428">
        <v>0.14300000000000002</v>
      </c>
    </row>
    <row r="429" spans="3:7" x14ac:dyDescent="0.3">
      <c r="C429">
        <v>0.99</v>
      </c>
      <c r="D429">
        <v>2.1000000000000001E-2</v>
      </c>
      <c r="E429">
        <v>0.746</v>
      </c>
      <c r="F429">
        <v>0.72099999999999997</v>
      </c>
      <c r="G429">
        <v>0.38</v>
      </c>
    </row>
    <row r="430" spans="3:7" x14ac:dyDescent="0.3">
      <c r="C430">
        <v>0.66100000000000003</v>
      </c>
      <c r="D430">
        <v>5.2999999999999999E-2</v>
      </c>
      <c r="E430">
        <v>0.44400000000000001</v>
      </c>
      <c r="F430">
        <v>0.98099999999999998</v>
      </c>
      <c r="G430">
        <v>0.32900000000000001</v>
      </c>
    </row>
    <row r="431" spans="3:7" x14ac:dyDescent="0.3">
      <c r="C431">
        <v>4.2000000000000003E-2</v>
      </c>
      <c r="D431">
        <v>0.42699999999999999</v>
      </c>
      <c r="E431">
        <v>0.94400000000000006</v>
      </c>
      <c r="F431">
        <v>0.38</v>
      </c>
      <c r="G431">
        <v>0.92500000000000004</v>
      </c>
    </row>
    <row r="432" spans="3:7" x14ac:dyDescent="0.3">
      <c r="C432">
        <v>0.42299999999999999</v>
      </c>
      <c r="D432">
        <v>1.9E-2</v>
      </c>
      <c r="E432">
        <v>0.81</v>
      </c>
      <c r="F432">
        <v>0.60099999999999998</v>
      </c>
      <c r="G432">
        <v>0.38800000000000001</v>
      </c>
    </row>
    <row r="433" spans="3:7" x14ac:dyDescent="0.3">
      <c r="C433">
        <v>0.46400000000000002</v>
      </c>
      <c r="D433">
        <v>0.624</v>
      </c>
      <c r="E433">
        <v>0.22700000000000001</v>
      </c>
      <c r="F433">
        <v>0.65900000000000003</v>
      </c>
      <c r="G433">
        <v>0.85699999999999998</v>
      </c>
    </row>
    <row r="434" spans="3:7" x14ac:dyDescent="0.3">
      <c r="C434">
        <v>8.0000000000000002E-3</v>
      </c>
      <c r="D434">
        <v>0.59699999999999998</v>
      </c>
      <c r="E434">
        <v>0.96599999999999997</v>
      </c>
      <c r="F434">
        <v>0.51600000000000001</v>
      </c>
      <c r="G434">
        <v>0.20300000000000001</v>
      </c>
    </row>
    <row r="435" spans="3:7" x14ac:dyDescent="0.3">
      <c r="C435">
        <v>0.97</v>
      </c>
      <c r="D435">
        <v>1.4E-2</v>
      </c>
      <c r="E435">
        <v>0.183</v>
      </c>
      <c r="F435">
        <v>0.34600000000000003</v>
      </c>
      <c r="G435">
        <v>0.39600000000000002</v>
      </c>
    </row>
    <row r="436" spans="3:7" x14ac:dyDescent="0.3">
      <c r="C436">
        <v>0.64300000000000002</v>
      </c>
      <c r="D436">
        <v>0.90700000000000003</v>
      </c>
      <c r="E436">
        <v>0.54500000000000004</v>
      </c>
      <c r="F436">
        <v>0.33500000000000002</v>
      </c>
      <c r="G436">
        <v>1.4E-2</v>
      </c>
    </row>
    <row r="437" spans="3:7" x14ac:dyDescent="0.3">
      <c r="C437">
        <v>0.65100000000000002</v>
      </c>
      <c r="D437">
        <v>0.749</v>
      </c>
      <c r="E437">
        <v>0.98199999999999998</v>
      </c>
      <c r="F437">
        <v>0.77900000000000003</v>
      </c>
      <c r="G437">
        <v>0.74</v>
      </c>
    </row>
    <row r="438" spans="3:7" x14ac:dyDescent="0.3">
      <c r="C438">
        <v>2.3E-2</v>
      </c>
      <c r="D438">
        <v>2.1999999999999999E-2</v>
      </c>
      <c r="E438">
        <v>0.26800000000000002</v>
      </c>
      <c r="F438">
        <v>0.39600000000000002</v>
      </c>
      <c r="G438">
        <v>7.3999999999999996E-2</v>
      </c>
    </row>
    <row r="439" spans="3:7" x14ac:dyDescent="0.3">
      <c r="C439">
        <v>0.84599999999999997</v>
      </c>
      <c r="D439">
        <v>0.152</v>
      </c>
      <c r="E439">
        <v>0.42</v>
      </c>
      <c r="F439">
        <v>0.24299999999999999</v>
      </c>
      <c r="G439">
        <v>0.627</v>
      </c>
    </row>
    <row r="440" spans="3:7" x14ac:dyDescent="0.3">
      <c r="C440">
        <v>0.441</v>
      </c>
      <c r="D440">
        <v>0.94800000000000006</v>
      </c>
      <c r="E440">
        <v>0.83399999999999996</v>
      </c>
      <c r="F440">
        <v>0.38300000000000001</v>
      </c>
      <c r="G440">
        <v>0.94500000000000006</v>
      </c>
    </row>
    <row r="441" spans="3:7" x14ac:dyDescent="0.3">
      <c r="C441">
        <v>0.12</v>
      </c>
      <c r="D441">
        <v>0.72699999999999998</v>
      </c>
      <c r="E441">
        <v>3.7999999999999999E-2</v>
      </c>
      <c r="F441">
        <v>0.74399999999999999</v>
      </c>
      <c r="G441">
        <v>0.79700000000000004</v>
      </c>
    </row>
    <row r="442" spans="3:7" x14ac:dyDescent="0.3">
      <c r="C442">
        <v>0.47800000000000004</v>
      </c>
      <c r="D442">
        <v>0.23300000000000001</v>
      </c>
      <c r="E442">
        <v>0.39500000000000002</v>
      </c>
      <c r="F442">
        <v>0.58299999999999996</v>
      </c>
      <c r="G442">
        <v>0.23800000000000002</v>
      </c>
    </row>
    <row r="443" spans="3:7" x14ac:dyDescent="0.3">
      <c r="C443">
        <v>0.35599999999999998</v>
      </c>
      <c r="D443">
        <v>0.375</v>
      </c>
      <c r="E443">
        <v>0.122</v>
      </c>
      <c r="F443">
        <v>0.36499999999999999</v>
      </c>
      <c r="G443">
        <v>0.59299999999999997</v>
      </c>
    </row>
    <row r="444" spans="3:7" x14ac:dyDescent="0.3">
      <c r="C444">
        <v>0.88900000000000001</v>
      </c>
      <c r="D444">
        <v>0.255</v>
      </c>
      <c r="E444">
        <v>0.42899999999999999</v>
      </c>
      <c r="F444">
        <v>0.58699999999999997</v>
      </c>
      <c r="G444">
        <v>0.317</v>
      </c>
    </row>
    <row r="445" spans="3:7" x14ac:dyDescent="0.3">
      <c r="C445">
        <v>0.40300000000000002</v>
      </c>
      <c r="D445">
        <v>0.28000000000000003</v>
      </c>
      <c r="E445">
        <v>0.35199999999999998</v>
      </c>
      <c r="F445">
        <v>0.38400000000000001</v>
      </c>
      <c r="G445">
        <v>0.41899999999999998</v>
      </c>
    </row>
    <row r="446" spans="3:7" x14ac:dyDescent="0.3">
      <c r="C446">
        <v>0.58599999999999997</v>
      </c>
      <c r="D446">
        <v>0.10300000000000001</v>
      </c>
      <c r="E446">
        <v>0.48899999999999999</v>
      </c>
      <c r="F446">
        <v>0.28700000000000003</v>
      </c>
      <c r="G446">
        <v>7.3999999999999996E-2</v>
      </c>
    </row>
    <row r="447" spans="3:7" x14ac:dyDescent="0.3">
      <c r="C447">
        <v>0.223</v>
      </c>
      <c r="D447">
        <v>0.02</v>
      </c>
      <c r="E447">
        <v>0.19900000000000001</v>
      </c>
      <c r="F447">
        <v>0.90200000000000002</v>
      </c>
      <c r="G447">
        <v>0.27800000000000002</v>
      </c>
    </row>
    <row r="448" spans="3:7" x14ac:dyDescent="0.3">
      <c r="C448">
        <v>5.1000000000000004E-2</v>
      </c>
      <c r="D448">
        <v>0.76</v>
      </c>
      <c r="E448">
        <v>0.21199999999999999</v>
      </c>
      <c r="F448">
        <v>0.26100000000000001</v>
      </c>
      <c r="G448">
        <v>0.30199999999999999</v>
      </c>
    </row>
    <row r="449" spans="3:7" x14ac:dyDescent="0.3">
      <c r="C449">
        <v>0.44</v>
      </c>
      <c r="D449">
        <v>0.24099999999999999</v>
      </c>
      <c r="E449">
        <v>0.94600000000000006</v>
      </c>
      <c r="F449">
        <v>0.73899999999999999</v>
      </c>
      <c r="G449">
        <v>0.71799999999999997</v>
      </c>
    </row>
    <row r="450" spans="3:7" x14ac:dyDescent="0.3">
      <c r="C450">
        <v>2.9000000000000001E-2</v>
      </c>
      <c r="D450">
        <v>0.89900000000000002</v>
      </c>
      <c r="E450">
        <v>7.4999999999999997E-2</v>
      </c>
      <c r="F450">
        <v>0.81400000000000006</v>
      </c>
      <c r="G450">
        <v>0.78100000000000003</v>
      </c>
    </row>
    <row r="451" spans="3:7" x14ac:dyDescent="0.3">
      <c r="C451">
        <v>0.73699999999999999</v>
      </c>
      <c r="D451">
        <v>0.59099999999999997</v>
      </c>
      <c r="E451">
        <v>0.90800000000000003</v>
      </c>
      <c r="F451">
        <v>0.61</v>
      </c>
      <c r="G451">
        <v>0.53800000000000003</v>
      </c>
    </row>
    <row r="452" spans="3:7" x14ac:dyDescent="0.3">
      <c r="C452">
        <v>0.84899999999999998</v>
      </c>
      <c r="D452">
        <v>0.84199999999999997</v>
      </c>
      <c r="E452">
        <v>0.78900000000000003</v>
      </c>
      <c r="F452">
        <v>0.85</v>
      </c>
      <c r="G452">
        <v>0.87</v>
      </c>
    </row>
    <row r="453" spans="3:7" x14ac:dyDescent="0.3">
      <c r="C453">
        <v>0.248</v>
      </c>
      <c r="D453">
        <v>0.318</v>
      </c>
      <c r="E453">
        <v>0.89</v>
      </c>
      <c r="F453">
        <v>0.44400000000000001</v>
      </c>
      <c r="G453">
        <v>0.376</v>
      </c>
    </row>
    <row r="454" spans="3:7" x14ac:dyDescent="0.3">
      <c r="C454">
        <v>0.21099999999999999</v>
      </c>
      <c r="D454">
        <v>0.95900000000000007</v>
      </c>
      <c r="E454">
        <v>0.98299999999999998</v>
      </c>
      <c r="F454">
        <v>0.247</v>
      </c>
      <c r="G454">
        <v>0.80800000000000005</v>
      </c>
    </row>
    <row r="455" spans="3:7" x14ac:dyDescent="0.3">
      <c r="C455">
        <v>0.36099999999999999</v>
      </c>
      <c r="D455">
        <v>0.192</v>
      </c>
      <c r="E455">
        <v>0.54500000000000004</v>
      </c>
      <c r="F455">
        <v>0.71299999999999997</v>
      </c>
      <c r="G455">
        <v>0.94800000000000006</v>
      </c>
    </row>
    <row r="456" spans="3:7" x14ac:dyDescent="0.3">
      <c r="C456">
        <v>0.19</v>
      </c>
      <c r="D456">
        <v>0.98199999999999998</v>
      </c>
      <c r="E456">
        <v>0.71699999999999997</v>
      </c>
      <c r="F456">
        <v>0.58599999999999997</v>
      </c>
      <c r="G456">
        <v>0.27800000000000002</v>
      </c>
    </row>
    <row r="457" spans="3:7" x14ac:dyDescent="0.3">
      <c r="C457">
        <v>0.80200000000000005</v>
      </c>
      <c r="D457">
        <v>0.40100000000000002</v>
      </c>
      <c r="E457">
        <v>0.86099999999999999</v>
      </c>
      <c r="F457">
        <v>0.38100000000000001</v>
      </c>
      <c r="G457">
        <v>2.4E-2</v>
      </c>
    </row>
    <row r="458" spans="3:7" x14ac:dyDescent="0.3">
      <c r="C458">
        <v>5.1000000000000004E-2</v>
      </c>
      <c r="D458">
        <v>0.41300000000000003</v>
      </c>
      <c r="E458">
        <v>0.32700000000000001</v>
      </c>
      <c r="F458">
        <v>3.3000000000000002E-2</v>
      </c>
      <c r="G458">
        <v>0.88400000000000001</v>
      </c>
    </row>
    <row r="459" spans="3:7" x14ac:dyDescent="0.3">
      <c r="C459">
        <v>0.68700000000000006</v>
      </c>
      <c r="D459">
        <v>0.371</v>
      </c>
      <c r="E459">
        <v>0.35299999999999998</v>
      </c>
      <c r="F459">
        <v>0.49199999999999999</v>
      </c>
      <c r="G459">
        <v>0.49199999999999999</v>
      </c>
    </row>
    <row r="460" spans="3:7" x14ac:dyDescent="0.3">
      <c r="C460">
        <v>8.1000000000000003E-2</v>
      </c>
      <c r="D460">
        <v>0.159</v>
      </c>
      <c r="E460">
        <v>0.312</v>
      </c>
      <c r="F460">
        <v>0.255</v>
      </c>
      <c r="G460">
        <v>0.439</v>
      </c>
    </row>
    <row r="461" spans="3:7" x14ac:dyDescent="0.3">
      <c r="C461">
        <v>0.55700000000000005</v>
      </c>
      <c r="D461">
        <v>0.27700000000000002</v>
      </c>
      <c r="E461">
        <v>0.23800000000000002</v>
      </c>
      <c r="F461">
        <v>0.92400000000000004</v>
      </c>
      <c r="G461">
        <v>0.76600000000000001</v>
      </c>
    </row>
    <row r="462" spans="3:7" x14ac:dyDescent="0.3">
      <c r="C462">
        <v>0.20400000000000001</v>
      </c>
      <c r="D462">
        <v>0.61099999999999999</v>
      </c>
      <c r="E462">
        <v>0.121</v>
      </c>
      <c r="F462">
        <v>0.76500000000000001</v>
      </c>
      <c r="G462">
        <v>3.9E-2</v>
      </c>
    </row>
    <row r="463" spans="3:7" x14ac:dyDescent="0.3">
      <c r="C463">
        <v>0.107</v>
      </c>
      <c r="D463">
        <v>0.45700000000000002</v>
      </c>
      <c r="E463">
        <v>7.0000000000000001E-3</v>
      </c>
      <c r="F463">
        <v>0.27700000000000002</v>
      </c>
      <c r="G463">
        <v>0.82800000000000007</v>
      </c>
    </row>
    <row r="464" spans="3:7" x14ac:dyDescent="0.3">
      <c r="C464">
        <v>0.14100000000000001</v>
      </c>
      <c r="D464">
        <v>3.5000000000000003E-2</v>
      </c>
      <c r="E464">
        <v>0.96899999999999997</v>
      </c>
      <c r="F464">
        <v>0.72599999999999998</v>
      </c>
      <c r="G464">
        <v>0.59</v>
      </c>
    </row>
    <row r="465" spans="3:7" x14ac:dyDescent="0.3">
      <c r="C465">
        <v>0.623</v>
      </c>
      <c r="D465">
        <v>0.38300000000000001</v>
      </c>
      <c r="E465">
        <v>0.44500000000000001</v>
      </c>
      <c r="F465">
        <v>0.48799999999999999</v>
      </c>
      <c r="G465">
        <v>0.14499999999999999</v>
      </c>
    </row>
    <row r="466" spans="3:7" x14ac:dyDescent="0.3">
      <c r="C466">
        <v>0.94900000000000007</v>
      </c>
      <c r="D466">
        <v>0.45800000000000002</v>
      </c>
      <c r="E466">
        <v>0.47400000000000003</v>
      </c>
      <c r="F466">
        <v>0.74199999999999999</v>
      </c>
      <c r="G466">
        <v>0.82600000000000007</v>
      </c>
    </row>
    <row r="467" spans="3:7" x14ac:dyDescent="0.3">
      <c r="C467">
        <v>0.98899999999999999</v>
      </c>
      <c r="D467">
        <v>0.52400000000000002</v>
      </c>
      <c r="E467">
        <v>0.443</v>
      </c>
      <c r="F467">
        <v>0.96799999999999997</v>
      </c>
      <c r="G467">
        <v>0.124</v>
      </c>
    </row>
    <row r="468" spans="3:7" x14ac:dyDescent="0.3">
      <c r="C468">
        <v>0.36799999999999999</v>
      </c>
      <c r="D468">
        <v>0.30499999999999999</v>
      </c>
      <c r="E468">
        <v>0.95600000000000007</v>
      </c>
      <c r="F468">
        <v>0.56900000000000006</v>
      </c>
      <c r="G468">
        <v>0.39400000000000002</v>
      </c>
    </row>
    <row r="469" spans="3:7" x14ac:dyDescent="0.3">
      <c r="C469">
        <v>2.7E-2</v>
      </c>
      <c r="D469">
        <v>0.75800000000000001</v>
      </c>
      <c r="E469">
        <v>0.1</v>
      </c>
      <c r="F469">
        <v>0.51900000000000002</v>
      </c>
      <c r="G469">
        <v>0.63900000000000001</v>
      </c>
    </row>
    <row r="470" spans="3:7" x14ac:dyDescent="0.3">
      <c r="C470">
        <v>0.877</v>
      </c>
      <c r="D470">
        <v>0.314</v>
      </c>
      <c r="E470">
        <v>0.66800000000000004</v>
      </c>
      <c r="F470">
        <v>9.0999999999999998E-2</v>
      </c>
      <c r="G470">
        <v>0.99199999999999999</v>
      </c>
    </row>
    <row r="471" spans="3:7" x14ac:dyDescent="0.3">
      <c r="C471">
        <v>0.4</v>
      </c>
      <c r="D471">
        <v>0.221</v>
      </c>
      <c r="E471">
        <v>0.89400000000000002</v>
      </c>
      <c r="F471">
        <v>0.29599999999999999</v>
      </c>
      <c r="G471">
        <v>0.98299999999999998</v>
      </c>
    </row>
    <row r="472" spans="3:7" x14ac:dyDescent="0.3">
      <c r="C472">
        <v>0.94800000000000006</v>
      </c>
      <c r="D472">
        <v>0.19600000000000001</v>
      </c>
      <c r="E472">
        <v>0.30599999999999999</v>
      </c>
      <c r="F472">
        <v>0.26500000000000001</v>
      </c>
      <c r="G472">
        <v>0.92600000000000005</v>
      </c>
    </row>
    <row r="473" spans="3:7" x14ac:dyDescent="0.3">
      <c r="C473">
        <v>0.40400000000000003</v>
      </c>
      <c r="D473">
        <v>0.51600000000000001</v>
      </c>
      <c r="E473">
        <v>0.61599999999999999</v>
      </c>
      <c r="F473">
        <v>0.45200000000000001</v>
      </c>
      <c r="G473">
        <v>0.24299999999999999</v>
      </c>
    </row>
    <row r="474" spans="3:7" x14ac:dyDescent="0.3">
      <c r="C474">
        <v>0.23900000000000002</v>
      </c>
      <c r="D474">
        <v>0.57799999999999996</v>
      </c>
      <c r="E474">
        <v>0.88400000000000001</v>
      </c>
      <c r="F474">
        <v>0.76400000000000001</v>
      </c>
      <c r="G474">
        <v>0.29599999999999999</v>
      </c>
    </row>
    <row r="475" spans="3:7" x14ac:dyDescent="0.3">
      <c r="C475">
        <v>0.99</v>
      </c>
      <c r="D475">
        <v>0.29699999999999999</v>
      </c>
      <c r="E475">
        <v>0.41600000000000004</v>
      </c>
      <c r="F475">
        <v>0.59299999999999997</v>
      </c>
      <c r="G475">
        <v>0.315</v>
      </c>
    </row>
    <row r="476" spans="3:7" x14ac:dyDescent="0.3">
      <c r="C476">
        <v>0.503</v>
      </c>
      <c r="D476">
        <v>0.66600000000000004</v>
      </c>
      <c r="E476">
        <v>0.59699999999999998</v>
      </c>
      <c r="F476">
        <v>0.89400000000000002</v>
      </c>
      <c r="G476">
        <v>0.38300000000000001</v>
      </c>
    </row>
    <row r="477" spans="3:7" x14ac:dyDescent="0.3">
      <c r="C477">
        <v>0.79200000000000004</v>
      </c>
      <c r="D477">
        <v>0.52500000000000002</v>
      </c>
      <c r="E477">
        <v>3.0000000000000001E-3</v>
      </c>
      <c r="F477">
        <v>0.48899999999999999</v>
      </c>
      <c r="G477">
        <v>0.64400000000000002</v>
      </c>
    </row>
    <row r="478" spans="3:7" x14ac:dyDescent="0.3">
      <c r="C478">
        <v>9.7000000000000003E-2</v>
      </c>
      <c r="D478">
        <v>0.68900000000000006</v>
      </c>
      <c r="E478">
        <v>0.19800000000000001</v>
      </c>
      <c r="F478">
        <v>0.65800000000000003</v>
      </c>
      <c r="G478">
        <v>0.154</v>
      </c>
    </row>
    <row r="479" spans="3:7" x14ac:dyDescent="0.3">
      <c r="C479">
        <v>0.97599999999999998</v>
      </c>
      <c r="D479">
        <v>0.191</v>
      </c>
      <c r="E479">
        <v>0.50600000000000001</v>
      </c>
      <c r="F479">
        <v>0.52500000000000002</v>
      </c>
      <c r="G479">
        <v>0.19</v>
      </c>
    </row>
    <row r="480" spans="3:7" x14ac:dyDescent="0.3">
      <c r="C480">
        <v>0.219</v>
      </c>
      <c r="D480">
        <v>0.45300000000000001</v>
      </c>
      <c r="E480">
        <v>5.7000000000000002E-2</v>
      </c>
      <c r="F480">
        <v>9.8000000000000004E-2</v>
      </c>
      <c r="G480">
        <v>0.25</v>
      </c>
    </row>
    <row r="481" spans="3:7" x14ac:dyDescent="0.3">
      <c r="C481">
        <v>0.75900000000000001</v>
      </c>
      <c r="D481">
        <v>0.29199999999999998</v>
      </c>
      <c r="E481">
        <v>0.98099999999999998</v>
      </c>
      <c r="F481">
        <v>0.13200000000000001</v>
      </c>
      <c r="G481">
        <v>0.161</v>
      </c>
    </row>
    <row r="482" spans="3:7" x14ac:dyDescent="0.3">
      <c r="C482">
        <v>0.26600000000000001</v>
      </c>
      <c r="D482">
        <v>3.6999999999999998E-2</v>
      </c>
      <c r="E482">
        <v>0.42199999999999999</v>
      </c>
      <c r="F482">
        <v>0.41899999999999998</v>
      </c>
      <c r="G482">
        <v>0.57200000000000006</v>
      </c>
    </row>
    <row r="483" spans="3:7" x14ac:dyDescent="0.3">
      <c r="C483">
        <v>0.60099999999999998</v>
      </c>
      <c r="D483">
        <v>0.502</v>
      </c>
      <c r="E483">
        <v>0.69500000000000006</v>
      </c>
      <c r="F483">
        <v>0.124</v>
      </c>
      <c r="G483">
        <v>0.93400000000000005</v>
      </c>
    </row>
    <row r="484" spans="3:7" x14ac:dyDescent="0.3">
      <c r="C484">
        <v>0.215</v>
      </c>
      <c r="D484">
        <v>0.32400000000000001</v>
      </c>
      <c r="E484">
        <v>0.55300000000000005</v>
      </c>
      <c r="F484">
        <v>0.224</v>
      </c>
      <c r="G484">
        <v>0.82100000000000006</v>
      </c>
    </row>
    <row r="485" spans="3:7" x14ac:dyDescent="0.3">
      <c r="C485">
        <v>0.19700000000000001</v>
      </c>
      <c r="D485">
        <v>0.92200000000000004</v>
      </c>
      <c r="E485">
        <v>8.3000000000000004E-2</v>
      </c>
      <c r="F485">
        <v>0.64700000000000002</v>
      </c>
      <c r="G485">
        <v>9.9000000000000005E-2</v>
      </c>
    </row>
    <row r="486" spans="3:7" x14ac:dyDescent="0.3">
      <c r="C486">
        <v>0.94300000000000006</v>
      </c>
      <c r="D486">
        <v>0.61799999999999999</v>
      </c>
      <c r="E486">
        <v>0.752</v>
      </c>
      <c r="F486">
        <v>0.83799999999999997</v>
      </c>
      <c r="G486">
        <v>8.0000000000000002E-3</v>
      </c>
    </row>
    <row r="487" spans="3:7" x14ac:dyDescent="0.3">
      <c r="C487">
        <v>0.86299999999999999</v>
      </c>
      <c r="D487">
        <v>0.64200000000000002</v>
      </c>
      <c r="E487">
        <v>0.26100000000000001</v>
      </c>
      <c r="F487">
        <v>0.73</v>
      </c>
      <c r="G487">
        <v>0.28400000000000003</v>
      </c>
    </row>
    <row r="488" spans="3:7" x14ac:dyDescent="0.3">
      <c r="C488">
        <v>0.80600000000000005</v>
      </c>
      <c r="D488">
        <v>0.21</v>
      </c>
      <c r="E488">
        <v>0.96599999999999997</v>
      </c>
      <c r="F488">
        <v>0.85599999999999998</v>
      </c>
      <c r="G488">
        <v>0.56700000000000006</v>
      </c>
    </row>
    <row r="489" spans="3:7" x14ac:dyDescent="0.3">
      <c r="C489">
        <v>0.02</v>
      </c>
      <c r="D489">
        <v>0.10200000000000001</v>
      </c>
      <c r="E489">
        <v>6.9000000000000006E-2</v>
      </c>
      <c r="F489">
        <v>0.66700000000000004</v>
      </c>
      <c r="G489">
        <v>0.46300000000000002</v>
      </c>
    </row>
    <row r="490" spans="3:7" x14ac:dyDescent="0.3">
      <c r="C490">
        <v>0.39600000000000002</v>
      </c>
      <c r="D490">
        <v>0.44400000000000001</v>
      </c>
      <c r="E490">
        <v>4.5999999999999999E-2</v>
      </c>
      <c r="F490">
        <v>3.4000000000000002E-2</v>
      </c>
      <c r="G490">
        <v>0.16700000000000001</v>
      </c>
    </row>
    <row r="491" spans="3:7" x14ac:dyDescent="0.3">
      <c r="C491">
        <v>0.41899999999999998</v>
      </c>
      <c r="D491">
        <v>7.2999999999999995E-2</v>
      </c>
      <c r="E491">
        <v>0.22800000000000001</v>
      </c>
      <c r="F491">
        <v>0.877</v>
      </c>
      <c r="G491">
        <v>0.19700000000000001</v>
      </c>
    </row>
    <row r="492" spans="3:7" x14ac:dyDescent="0.3">
      <c r="C492">
        <v>0.88400000000000001</v>
      </c>
      <c r="D492">
        <v>0.10200000000000001</v>
      </c>
      <c r="E492">
        <v>0.22900000000000001</v>
      </c>
      <c r="F492">
        <v>0.111</v>
      </c>
      <c r="G492">
        <v>0.876</v>
      </c>
    </row>
    <row r="493" spans="3:7" x14ac:dyDescent="0.3">
      <c r="C493">
        <v>0.36899999999999999</v>
      </c>
      <c r="D493">
        <v>0.82900000000000007</v>
      </c>
      <c r="E493">
        <v>0.38600000000000001</v>
      </c>
      <c r="F493">
        <v>0.20300000000000001</v>
      </c>
      <c r="G493">
        <v>0.57799999999999996</v>
      </c>
    </row>
    <row r="494" spans="3:7" x14ac:dyDescent="0.3">
      <c r="C494">
        <v>0.93100000000000005</v>
      </c>
      <c r="D494">
        <v>0.71299999999999997</v>
      </c>
      <c r="E494">
        <v>3.3000000000000002E-2</v>
      </c>
      <c r="F494">
        <v>7.1000000000000008E-2</v>
      </c>
      <c r="G494">
        <v>0.29699999999999999</v>
      </c>
    </row>
    <row r="495" spans="3:7" x14ac:dyDescent="0.3">
      <c r="C495">
        <v>0.42899999999999999</v>
      </c>
      <c r="D495">
        <v>2.7E-2</v>
      </c>
      <c r="E495">
        <v>0.753</v>
      </c>
      <c r="F495">
        <v>0.159</v>
      </c>
      <c r="G495">
        <v>0.75900000000000001</v>
      </c>
    </row>
    <row r="496" spans="3:7" x14ac:dyDescent="0.3">
      <c r="C496">
        <v>0.26600000000000001</v>
      </c>
      <c r="D496">
        <v>0.61299999999999999</v>
      </c>
      <c r="E496">
        <v>0.80800000000000005</v>
      </c>
      <c r="F496">
        <v>0.182</v>
      </c>
      <c r="G496">
        <v>0.99</v>
      </c>
    </row>
    <row r="497" spans="3:7" x14ac:dyDescent="0.3">
      <c r="C497">
        <v>0.42499999999999999</v>
      </c>
      <c r="D497">
        <v>0.111</v>
      </c>
      <c r="E497">
        <v>0.53900000000000003</v>
      </c>
      <c r="F497">
        <v>0.75800000000000001</v>
      </c>
      <c r="G497">
        <v>0.75700000000000001</v>
      </c>
    </row>
    <row r="498" spans="3:7" x14ac:dyDescent="0.3">
      <c r="C498">
        <v>0.86399999999999999</v>
      </c>
      <c r="D498">
        <v>0.29099999999999998</v>
      </c>
      <c r="E498">
        <v>0.81</v>
      </c>
      <c r="F498">
        <v>0.94200000000000006</v>
      </c>
      <c r="G498">
        <v>0.246</v>
      </c>
    </row>
    <row r="499" spans="3:7" x14ac:dyDescent="0.3">
      <c r="C499">
        <v>0.70699999999999996</v>
      </c>
      <c r="D499">
        <v>0.54600000000000004</v>
      </c>
      <c r="E499">
        <v>0.99099999999999999</v>
      </c>
      <c r="F499">
        <v>0.59699999999999998</v>
      </c>
      <c r="G499">
        <v>0.63800000000000001</v>
      </c>
    </row>
    <row r="500" spans="3:7" x14ac:dyDescent="0.3">
      <c r="C500">
        <v>6.9000000000000006E-2</v>
      </c>
      <c r="D500">
        <v>0.39100000000000001</v>
      </c>
      <c r="E500">
        <v>0.97599999999999998</v>
      </c>
      <c r="F500">
        <v>0.55700000000000005</v>
      </c>
      <c r="G500">
        <v>0.58699999999999997</v>
      </c>
    </row>
    <row r="501" spans="3:7" x14ac:dyDescent="0.3">
      <c r="C501">
        <v>0.106</v>
      </c>
      <c r="D501">
        <v>8.8999999999999996E-2</v>
      </c>
      <c r="E501">
        <v>0.32800000000000001</v>
      </c>
      <c r="F501">
        <v>0.54700000000000004</v>
      </c>
      <c r="G501">
        <v>0.81500000000000006</v>
      </c>
    </row>
    <row r="502" spans="3:7" x14ac:dyDescent="0.3">
      <c r="C502">
        <v>0.18099999999999999</v>
      </c>
      <c r="D502">
        <v>7.8E-2</v>
      </c>
      <c r="E502">
        <v>3.5000000000000003E-2</v>
      </c>
      <c r="F502">
        <v>0.25800000000000001</v>
      </c>
      <c r="G502">
        <v>0.20700000000000002</v>
      </c>
    </row>
    <row r="503" spans="3:7" x14ac:dyDescent="0.3">
      <c r="C503">
        <v>0.377</v>
      </c>
      <c r="D503">
        <v>0.83000000000000007</v>
      </c>
      <c r="E503">
        <v>0.59199999999999997</v>
      </c>
      <c r="F503">
        <v>0.67800000000000005</v>
      </c>
      <c r="G503">
        <v>0.25700000000000001</v>
      </c>
    </row>
    <row r="504" spans="3:7" x14ac:dyDescent="0.3">
      <c r="C504">
        <v>0.84799999999999998</v>
      </c>
      <c r="D504">
        <v>0.41699999999999998</v>
      </c>
      <c r="E504">
        <v>0.85799999999999998</v>
      </c>
      <c r="F504">
        <v>6.2E-2</v>
      </c>
      <c r="G504">
        <v>0.28800000000000003</v>
      </c>
    </row>
    <row r="505" spans="3:7" x14ac:dyDescent="0.3">
      <c r="C505">
        <v>0.72099999999999997</v>
      </c>
      <c r="D505">
        <v>0.75600000000000001</v>
      </c>
      <c r="E505">
        <v>0.88300000000000001</v>
      </c>
      <c r="F505">
        <v>0.41699999999999998</v>
      </c>
      <c r="G505">
        <v>0.45600000000000002</v>
      </c>
    </row>
    <row r="506" spans="3:7" x14ac:dyDescent="0.3">
      <c r="C506">
        <v>0.48299999999999998</v>
      </c>
      <c r="D506">
        <v>0.22</v>
      </c>
      <c r="E506">
        <v>0.79200000000000004</v>
      </c>
      <c r="F506">
        <v>0.46800000000000003</v>
      </c>
      <c r="G506">
        <v>0.13500000000000001</v>
      </c>
    </row>
    <row r="507" spans="3:7" x14ac:dyDescent="0.3">
      <c r="C507">
        <v>0.311</v>
      </c>
      <c r="D507">
        <v>0.91400000000000003</v>
      </c>
      <c r="E507">
        <v>0.90100000000000002</v>
      </c>
      <c r="F507">
        <v>0.82200000000000006</v>
      </c>
      <c r="G507">
        <v>0.37</v>
      </c>
    </row>
    <row r="508" spans="3:7" x14ac:dyDescent="0.3">
      <c r="C508">
        <v>0.76100000000000001</v>
      </c>
      <c r="D508">
        <v>0.55600000000000005</v>
      </c>
      <c r="E508">
        <v>0.11</v>
      </c>
      <c r="F508">
        <v>0.64800000000000002</v>
      </c>
      <c r="G508">
        <v>0.95400000000000007</v>
      </c>
    </row>
    <row r="509" spans="3:7" x14ac:dyDescent="0.3">
      <c r="C509">
        <v>0.378</v>
      </c>
      <c r="D509">
        <v>0.872</v>
      </c>
      <c r="E509">
        <v>0.69600000000000006</v>
      </c>
      <c r="F509">
        <v>0.92500000000000004</v>
      </c>
      <c r="G509">
        <v>0.57999999999999996</v>
      </c>
    </row>
    <row r="510" spans="3:7" x14ac:dyDescent="0.3">
      <c r="C510">
        <v>0.95200000000000007</v>
      </c>
      <c r="D510">
        <v>0.27900000000000003</v>
      </c>
      <c r="E510">
        <v>0.83200000000000007</v>
      </c>
      <c r="F510">
        <v>0.60099999999999998</v>
      </c>
      <c r="G510">
        <v>0.25800000000000001</v>
      </c>
    </row>
    <row r="511" spans="3:7" x14ac:dyDescent="0.3">
      <c r="C511">
        <v>0.55300000000000005</v>
      </c>
      <c r="D511">
        <v>0.219</v>
      </c>
      <c r="E511">
        <v>0.50600000000000001</v>
      </c>
      <c r="F511">
        <v>0.42</v>
      </c>
      <c r="G511">
        <v>0.88800000000000001</v>
      </c>
    </row>
    <row r="512" spans="3:7" x14ac:dyDescent="0.3">
      <c r="C512">
        <v>0.93100000000000005</v>
      </c>
      <c r="D512">
        <v>0.96499999999999997</v>
      </c>
      <c r="E512">
        <v>0.55100000000000005</v>
      </c>
      <c r="F512">
        <v>0.33400000000000002</v>
      </c>
      <c r="G512">
        <v>0.92900000000000005</v>
      </c>
    </row>
    <row r="513" spans="3:7" x14ac:dyDescent="0.3">
      <c r="C513">
        <v>0.17899999999999999</v>
      </c>
      <c r="D513">
        <v>6.0999999999999999E-2</v>
      </c>
      <c r="E513">
        <v>6.4000000000000001E-2</v>
      </c>
      <c r="F513">
        <v>0.32300000000000001</v>
      </c>
      <c r="G513">
        <v>0.72499999999999998</v>
      </c>
    </row>
    <row r="514" spans="3:7" x14ac:dyDescent="0.3">
      <c r="C514">
        <v>0.73299999999999998</v>
      </c>
      <c r="D514">
        <v>0.115</v>
      </c>
      <c r="E514">
        <v>0.193</v>
      </c>
      <c r="F514">
        <v>0.14300000000000002</v>
      </c>
      <c r="G514">
        <v>0.627</v>
      </c>
    </row>
    <row r="515" spans="3:7" x14ac:dyDescent="0.3">
      <c r="C515">
        <v>0.627</v>
      </c>
      <c r="D515">
        <v>0.51</v>
      </c>
      <c r="E515">
        <v>0.81300000000000006</v>
      </c>
      <c r="F515">
        <v>0.99399999999999999</v>
      </c>
      <c r="G515">
        <v>0.89900000000000002</v>
      </c>
    </row>
    <row r="516" spans="3:7" x14ac:dyDescent="0.3">
      <c r="C516">
        <v>0.85799999999999998</v>
      </c>
      <c r="D516">
        <v>0.49</v>
      </c>
      <c r="E516">
        <v>0.60299999999999998</v>
      </c>
      <c r="F516">
        <v>0.68500000000000005</v>
      </c>
      <c r="G516">
        <v>0.72299999999999998</v>
      </c>
    </row>
    <row r="517" spans="3:7" x14ac:dyDescent="0.3">
      <c r="C517">
        <v>0.92300000000000004</v>
      </c>
      <c r="D517">
        <v>0.50600000000000001</v>
      </c>
      <c r="E517">
        <v>3.4000000000000002E-2</v>
      </c>
      <c r="F517">
        <v>0.81800000000000006</v>
      </c>
      <c r="G517">
        <v>9.5000000000000001E-2</v>
      </c>
    </row>
    <row r="518" spans="3:7" x14ac:dyDescent="0.3">
      <c r="C518">
        <v>0.41600000000000004</v>
      </c>
      <c r="D518">
        <v>0.89500000000000002</v>
      </c>
      <c r="E518">
        <v>0.68900000000000006</v>
      </c>
      <c r="F518">
        <v>0.28999999999999998</v>
      </c>
      <c r="G518">
        <v>0.93400000000000005</v>
      </c>
    </row>
    <row r="519" spans="3:7" x14ac:dyDescent="0.3">
      <c r="C519">
        <v>0.48099999999999998</v>
      </c>
      <c r="D519">
        <v>0.623</v>
      </c>
      <c r="E519">
        <v>0.17400000000000002</v>
      </c>
      <c r="F519">
        <v>0.53600000000000003</v>
      </c>
      <c r="G519">
        <v>0.48399999999999999</v>
      </c>
    </row>
    <row r="520" spans="3:7" x14ac:dyDescent="0.3">
      <c r="C520">
        <v>0.872</v>
      </c>
      <c r="D520">
        <v>0.80400000000000005</v>
      </c>
      <c r="E520">
        <v>0.58199999999999996</v>
      </c>
      <c r="F520">
        <v>0.372</v>
      </c>
      <c r="G520">
        <v>0.27900000000000003</v>
      </c>
    </row>
    <row r="521" spans="3:7" x14ac:dyDescent="0.3">
      <c r="C521">
        <v>0.96699999999999997</v>
      </c>
      <c r="D521">
        <v>0.154</v>
      </c>
      <c r="E521">
        <v>6.0000000000000001E-3</v>
      </c>
      <c r="F521">
        <v>0.55000000000000004</v>
      </c>
      <c r="G521">
        <v>0.82800000000000007</v>
      </c>
    </row>
    <row r="522" spans="3:7" x14ac:dyDescent="0.3">
      <c r="C522">
        <v>0.91</v>
      </c>
      <c r="D522">
        <v>0.64900000000000002</v>
      </c>
      <c r="E522">
        <v>0.57600000000000007</v>
      </c>
      <c r="F522">
        <v>0.20100000000000001</v>
      </c>
      <c r="G522">
        <v>0.80300000000000005</v>
      </c>
    </row>
    <row r="523" spans="3:7" x14ac:dyDescent="0.3">
      <c r="C523">
        <v>0.29899999999999999</v>
      </c>
      <c r="D523">
        <v>0.498</v>
      </c>
      <c r="E523">
        <v>0.08</v>
      </c>
      <c r="F523">
        <v>0.85599999999999998</v>
      </c>
      <c r="G523">
        <v>0.66300000000000003</v>
      </c>
    </row>
    <row r="524" spans="3:7" x14ac:dyDescent="0.3">
      <c r="C524">
        <v>0.20700000000000002</v>
      </c>
      <c r="D524">
        <v>0.96599999999999997</v>
      </c>
      <c r="E524">
        <v>0.89</v>
      </c>
      <c r="F524">
        <v>0.2</v>
      </c>
      <c r="G524">
        <v>0.44700000000000001</v>
      </c>
    </row>
    <row r="525" spans="3:7" x14ac:dyDescent="0.3">
      <c r="C525">
        <v>9.8000000000000004E-2</v>
      </c>
      <c r="D525">
        <v>0.34900000000000003</v>
      </c>
      <c r="E525">
        <v>0.35699999999999998</v>
      </c>
      <c r="F525">
        <v>0.59899999999999998</v>
      </c>
      <c r="G525">
        <v>1.6E-2</v>
      </c>
    </row>
    <row r="526" spans="3:7" x14ac:dyDescent="0.3">
      <c r="C526">
        <v>0.69100000000000006</v>
      </c>
      <c r="D526">
        <v>0.27500000000000002</v>
      </c>
      <c r="E526">
        <v>0.35799999999999998</v>
      </c>
      <c r="F526">
        <v>1.8000000000000002E-2</v>
      </c>
      <c r="G526">
        <v>0.73599999999999999</v>
      </c>
    </row>
    <row r="527" spans="3:7" x14ac:dyDescent="0.3">
      <c r="C527">
        <v>0.32300000000000001</v>
      </c>
      <c r="D527">
        <v>0.57500000000000007</v>
      </c>
      <c r="E527">
        <v>0.85199999999999998</v>
      </c>
      <c r="F527">
        <v>0.69700000000000006</v>
      </c>
      <c r="G527">
        <v>0.80700000000000005</v>
      </c>
    </row>
    <row r="528" spans="3:7" x14ac:dyDescent="0.3">
      <c r="C528">
        <v>0.90500000000000003</v>
      </c>
      <c r="D528">
        <v>0.42299999999999999</v>
      </c>
      <c r="E528">
        <v>0.318</v>
      </c>
      <c r="F528">
        <v>0.23</v>
      </c>
      <c r="G528">
        <v>0.45500000000000002</v>
      </c>
    </row>
    <row r="529" spans="3:7" x14ac:dyDescent="0.3">
      <c r="C529">
        <v>4.8000000000000001E-2</v>
      </c>
      <c r="D529">
        <v>0.89400000000000002</v>
      </c>
      <c r="E529">
        <v>9.6000000000000002E-2</v>
      </c>
      <c r="F529">
        <v>0.71299999999999997</v>
      </c>
      <c r="G529">
        <v>0.41100000000000003</v>
      </c>
    </row>
    <row r="530" spans="3:7" x14ac:dyDescent="0.3">
      <c r="C530">
        <v>0.57400000000000007</v>
      </c>
      <c r="D530">
        <v>0.56400000000000006</v>
      </c>
      <c r="E530">
        <v>0.40600000000000003</v>
      </c>
      <c r="F530">
        <v>0.308</v>
      </c>
      <c r="G530">
        <v>0.96899999999999997</v>
      </c>
    </row>
    <row r="531" spans="3:7" x14ac:dyDescent="0.3">
      <c r="C531">
        <v>0.65100000000000002</v>
      </c>
      <c r="D531">
        <v>0.60199999999999998</v>
      </c>
      <c r="E531">
        <v>0.23400000000000001</v>
      </c>
      <c r="F531">
        <v>0.69700000000000006</v>
      </c>
      <c r="G531">
        <v>0.69100000000000006</v>
      </c>
    </row>
    <row r="532" spans="3:7" x14ac:dyDescent="0.3">
      <c r="C532">
        <v>0.83200000000000007</v>
      </c>
      <c r="D532">
        <v>0.20400000000000001</v>
      </c>
      <c r="E532">
        <v>0.94300000000000006</v>
      </c>
      <c r="F532">
        <v>0.84199999999999997</v>
      </c>
      <c r="G532">
        <v>0.45600000000000002</v>
      </c>
    </row>
    <row r="533" spans="3:7" x14ac:dyDescent="0.3">
      <c r="C533">
        <v>0.51700000000000002</v>
      </c>
      <c r="D533">
        <v>0.14499999999999999</v>
      </c>
      <c r="E533">
        <v>0.60199999999999998</v>
      </c>
      <c r="F533">
        <v>0.46800000000000003</v>
      </c>
      <c r="G533">
        <v>5.9000000000000004E-2</v>
      </c>
    </row>
    <row r="534" spans="3:7" x14ac:dyDescent="0.3">
      <c r="C534">
        <v>0.52100000000000002</v>
      </c>
      <c r="D534">
        <v>0.59799999999999998</v>
      </c>
      <c r="E534">
        <v>0.39600000000000002</v>
      </c>
      <c r="F534">
        <v>0.23</v>
      </c>
      <c r="G534">
        <v>4.7E-2</v>
      </c>
    </row>
    <row r="535" spans="3:7" x14ac:dyDescent="0.3">
      <c r="C535">
        <v>0.89800000000000002</v>
      </c>
      <c r="D535">
        <v>0.88100000000000001</v>
      </c>
      <c r="E535">
        <v>0.52500000000000002</v>
      </c>
      <c r="F535">
        <v>0.59799999999999998</v>
      </c>
      <c r="G535">
        <v>0.69100000000000006</v>
      </c>
    </row>
    <row r="536" spans="3:7" x14ac:dyDescent="0.3">
      <c r="C536">
        <v>0.995</v>
      </c>
      <c r="D536">
        <v>0.34200000000000003</v>
      </c>
      <c r="E536">
        <v>0.59199999999999997</v>
      </c>
      <c r="F536">
        <v>0.45300000000000001</v>
      </c>
      <c r="G536">
        <v>0.60499999999999998</v>
      </c>
    </row>
    <row r="537" spans="3:7" x14ac:dyDescent="0.3">
      <c r="C537">
        <v>0.63400000000000001</v>
      </c>
      <c r="D537">
        <v>0.109</v>
      </c>
      <c r="E537">
        <v>0.93800000000000006</v>
      </c>
      <c r="F537">
        <v>0.36299999999999999</v>
      </c>
      <c r="G537">
        <v>0.27700000000000002</v>
      </c>
    </row>
    <row r="538" spans="3:7" x14ac:dyDescent="0.3">
      <c r="C538">
        <v>0.69600000000000006</v>
      </c>
      <c r="D538">
        <v>0.83000000000000007</v>
      </c>
      <c r="E538">
        <v>0.40500000000000003</v>
      </c>
      <c r="F538">
        <v>0.33600000000000002</v>
      </c>
      <c r="G538">
        <v>0.60699999999999998</v>
      </c>
    </row>
    <row r="539" spans="3:7" x14ac:dyDescent="0.3">
      <c r="C539">
        <v>0.84099999999999997</v>
      </c>
      <c r="D539">
        <v>0.58799999999999997</v>
      </c>
      <c r="E539">
        <v>0.47800000000000004</v>
      </c>
      <c r="F539">
        <v>0.90700000000000003</v>
      </c>
      <c r="G539">
        <v>0.71399999999999997</v>
      </c>
    </row>
    <row r="540" spans="3:7" x14ac:dyDescent="0.3">
      <c r="C540">
        <v>0.79</v>
      </c>
      <c r="D540">
        <v>0.249</v>
      </c>
      <c r="E540">
        <v>0.91700000000000004</v>
      </c>
      <c r="F540">
        <v>0.31</v>
      </c>
      <c r="G540">
        <v>0.52700000000000002</v>
      </c>
    </row>
    <row r="541" spans="3:7" x14ac:dyDescent="0.3">
      <c r="C541">
        <v>3.6000000000000004E-2</v>
      </c>
      <c r="D541">
        <v>0.64100000000000001</v>
      </c>
      <c r="E541">
        <v>0.25900000000000001</v>
      </c>
      <c r="F541">
        <v>0.68600000000000005</v>
      </c>
      <c r="G541">
        <v>0.91200000000000003</v>
      </c>
    </row>
    <row r="542" spans="3:7" x14ac:dyDescent="0.3">
      <c r="C542">
        <v>0.71</v>
      </c>
      <c r="D542">
        <v>0.88</v>
      </c>
      <c r="E542">
        <v>0.48299999999999998</v>
      </c>
      <c r="F542">
        <v>0.71399999999999997</v>
      </c>
      <c r="G542">
        <v>6.9000000000000006E-2</v>
      </c>
    </row>
    <row r="543" spans="3:7" x14ac:dyDescent="0.3">
      <c r="C543">
        <v>0.878</v>
      </c>
      <c r="D543">
        <v>0.151</v>
      </c>
      <c r="E543">
        <v>0.85299999999999998</v>
      </c>
      <c r="F543">
        <v>0.33200000000000002</v>
      </c>
      <c r="G543">
        <v>0.95300000000000007</v>
      </c>
    </row>
    <row r="544" spans="3:7" x14ac:dyDescent="0.3">
      <c r="C544">
        <v>0.93100000000000005</v>
      </c>
      <c r="D544">
        <v>0.23900000000000002</v>
      </c>
      <c r="E544">
        <v>0.98299999999999998</v>
      </c>
      <c r="F544">
        <v>0.55400000000000005</v>
      </c>
      <c r="G544">
        <v>0.81700000000000006</v>
      </c>
    </row>
    <row r="545" spans="3:7" x14ac:dyDescent="0.3">
      <c r="C545">
        <v>0.19700000000000001</v>
      </c>
      <c r="D545">
        <v>0.107</v>
      </c>
      <c r="E545">
        <v>0.96199999999999997</v>
      </c>
      <c r="F545">
        <v>0.53200000000000003</v>
      </c>
      <c r="G545">
        <v>0.753</v>
      </c>
    </row>
    <row r="546" spans="3:7" x14ac:dyDescent="0.3">
      <c r="C546">
        <v>0.28899999999999998</v>
      </c>
      <c r="D546">
        <v>0.33500000000000002</v>
      </c>
      <c r="E546">
        <v>0.126</v>
      </c>
      <c r="F546">
        <v>0.35199999999999998</v>
      </c>
      <c r="G546">
        <v>0.44500000000000001</v>
      </c>
    </row>
    <row r="547" spans="3:7" x14ac:dyDescent="0.3">
      <c r="C547">
        <v>0.17200000000000001</v>
      </c>
      <c r="D547">
        <v>6.0999999999999999E-2</v>
      </c>
      <c r="E547">
        <v>0.76800000000000002</v>
      </c>
      <c r="F547">
        <v>9.6000000000000002E-2</v>
      </c>
      <c r="G547">
        <v>0.78300000000000003</v>
      </c>
    </row>
    <row r="548" spans="3:7" x14ac:dyDescent="0.3">
      <c r="C548">
        <v>0.378</v>
      </c>
      <c r="D548">
        <v>1.3000000000000001E-2</v>
      </c>
      <c r="E548">
        <v>0.47200000000000003</v>
      </c>
      <c r="F548">
        <v>0.81700000000000006</v>
      </c>
      <c r="G548">
        <v>0.48799999999999999</v>
      </c>
    </row>
    <row r="549" spans="3:7" x14ac:dyDescent="0.3">
      <c r="C549">
        <v>0.33700000000000002</v>
      </c>
      <c r="D549">
        <v>0.42099999999999999</v>
      </c>
      <c r="E549">
        <v>0.75800000000000001</v>
      </c>
      <c r="F549">
        <v>0.73199999999999998</v>
      </c>
      <c r="G549">
        <v>0.76600000000000001</v>
      </c>
    </row>
    <row r="550" spans="3:7" x14ac:dyDescent="0.3">
      <c r="C550">
        <v>0.17</v>
      </c>
      <c r="D550">
        <v>0.81200000000000006</v>
      </c>
      <c r="E550">
        <v>0.20600000000000002</v>
      </c>
      <c r="F550">
        <v>0.53700000000000003</v>
      </c>
      <c r="G550">
        <v>0.65500000000000003</v>
      </c>
    </row>
    <row r="551" spans="3:7" x14ac:dyDescent="0.3">
      <c r="C551">
        <v>0.105</v>
      </c>
      <c r="D551">
        <v>0.72199999999999998</v>
      </c>
      <c r="E551">
        <v>8.5000000000000006E-2</v>
      </c>
      <c r="F551">
        <v>4.1000000000000002E-2</v>
      </c>
      <c r="G551">
        <v>0.34900000000000003</v>
      </c>
    </row>
    <row r="552" spans="3:7" x14ac:dyDescent="0.3">
      <c r="C552">
        <v>0.49</v>
      </c>
      <c r="D552">
        <v>0.02</v>
      </c>
      <c r="E552">
        <v>0.311</v>
      </c>
      <c r="F552">
        <v>0.67300000000000004</v>
      </c>
      <c r="G552">
        <v>8.7999999999999995E-2</v>
      </c>
    </row>
    <row r="553" spans="3:7" x14ac:dyDescent="0.3">
      <c r="C553">
        <v>0.53300000000000003</v>
      </c>
      <c r="D553">
        <v>0.98799999999999999</v>
      </c>
      <c r="E553">
        <v>0.79</v>
      </c>
      <c r="F553">
        <v>0.80600000000000005</v>
      </c>
      <c r="G553">
        <v>0.78300000000000003</v>
      </c>
    </row>
    <row r="554" spans="3:7" x14ac:dyDescent="0.3">
      <c r="C554">
        <v>3.3000000000000002E-2</v>
      </c>
      <c r="D554">
        <v>0.78100000000000003</v>
      </c>
      <c r="E554">
        <v>0.13100000000000001</v>
      </c>
      <c r="F554">
        <v>0.17599999999999999</v>
      </c>
      <c r="G554">
        <v>0.92600000000000005</v>
      </c>
    </row>
    <row r="555" spans="3:7" x14ac:dyDescent="0.3">
      <c r="C555">
        <v>0.65400000000000003</v>
      </c>
      <c r="D555">
        <v>0.85</v>
      </c>
      <c r="E555">
        <v>0.05</v>
      </c>
      <c r="F555">
        <v>0.192</v>
      </c>
      <c r="G555">
        <v>0.82000000000000006</v>
      </c>
    </row>
    <row r="556" spans="3:7" x14ac:dyDescent="0.3">
      <c r="C556">
        <v>0.66900000000000004</v>
      </c>
      <c r="D556">
        <v>0.26200000000000001</v>
      </c>
      <c r="E556">
        <v>0.436</v>
      </c>
      <c r="F556">
        <v>0.33200000000000002</v>
      </c>
      <c r="G556">
        <v>0.74</v>
      </c>
    </row>
    <row r="557" spans="3:7" x14ac:dyDescent="0.3">
      <c r="C557">
        <v>0.253</v>
      </c>
      <c r="D557">
        <v>0.35599999999999998</v>
      </c>
      <c r="E557">
        <v>0.49199999999999999</v>
      </c>
      <c r="F557">
        <v>0.73</v>
      </c>
      <c r="G557">
        <v>0.84099999999999997</v>
      </c>
    </row>
    <row r="558" spans="3:7" x14ac:dyDescent="0.3">
      <c r="C558">
        <v>0.54500000000000004</v>
      </c>
      <c r="D558">
        <v>0.42299999999999999</v>
      </c>
      <c r="E558">
        <v>0.375</v>
      </c>
      <c r="F558">
        <v>4.3000000000000003E-2</v>
      </c>
      <c r="G558">
        <v>0.68300000000000005</v>
      </c>
    </row>
    <row r="559" spans="3:7" x14ac:dyDescent="0.3">
      <c r="C559">
        <v>0.77200000000000002</v>
      </c>
      <c r="D559">
        <v>0.315</v>
      </c>
      <c r="E559">
        <v>0.379</v>
      </c>
      <c r="F559">
        <v>0.626</v>
      </c>
      <c r="G559">
        <v>0.10200000000000001</v>
      </c>
    </row>
    <row r="560" spans="3:7" x14ac:dyDescent="0.3">
      <c r="C560">
        <v>0.91300000000000003</v>
      </c>
      <c r="D560">
        <v>0.61799999999999999</v>
      </c>
      <c r="E560">
        <v>0.19</v>
      </c>
      <c r="F560">
        <v>7.4999999999999997E-2</v>
      </c>
      <c r="G560">
        <v>7.6999999999999999E-2</v>
      </c>
    </row>
    <row r="561" spans="3:7" x14ac:dyDescent="0.3">
      <c r="C561">
        <v>0.87</v>
      </c>
      <c r="D561">
        <v>0.254</v>
      </c>
      <c r="E561">
        <v>0.622</v>
      </c>
      <c r="F561">
        <v>0.90200000000000002</v>
      </c>
      <c r="G561">
        <v>0.29599999999999999</v>
      </c>
    </row>
    <row r="562" spans="3:7" x14ac:dyDescent="0.3">
      <c r="C562">
        <v>0.40300000000000002</v>
      </c>
      <c r="D562">
        <v>0.47200000000000003</v>
      </c>
      <c r="E562">
        <v>0.86399999999999999</v>
      </c>
      <c r="F562">
        <v>0.94100000000000006</v>
      </c>
      <c r="G562">
        <v>0.91400000000000003</v>
      </c>
    </row>
    <row r="563" spans="3:7" x14ac:dyDescent="0.3">
      <c r="C563">
        <v>0.1</v>
      </c>
      <c r="D563">
        <v>0.54500000000000004</v>
      </c>
      <c r="E563">
        <v>0.95500000000000007</v>
      </c>
      <c r="F563">
        <v>0.73899999999999999</v>
      </c>
      <c r="G563">
        <v>0.30499999999999999</v>
      </c>
    </row>
    <row r="564" spans="3:7" x14ac:dyDescent="0.3">
      <c r="C564">
        <v>0.82300000000000006</v>
      </c>
      <c r="D564">
        <v>0.69800000000000006</v>
      </c>
      <c r="E564">
        <v>0.81400000000000006</v>
      </c>
      <c r="F564">
        <v>0.51300000000000001</v>
      </c>
      <c r="G564">
        <v>0.60399999999999998</v>
      </c>
    </row>
    <row r="565" spans="3:7" x14ac:dyDescent="0.3">
      <c r="C565">
        <v>0.30299999999999999</v>
      </c>
      <c r="D565">
        <v>0.75800000000000001</v>
      </c>
      <c r="E565">
        <v>0.64500000000000002</v>
      </c>
      <c r="F565">
        <v>0.10400000000000001</v>
      </c>
      <c r="G565">
        <v>0.76500000000000001</v>
      </c>
    </row>
    <row r="566" spans="3:7" x14ac:dyDescent="0.3">
      <c r="C566">
        <v>0.33900000000000002</v>
      </c>
      <c r="D566">
        <v>0.437</v>
      </c>
      <c r="E566">
        <v>7.5999999999999998E-2</v>
      </c>
      <c r="F566">
        <v>0.11700000000000001</v>
      </c>
      <c r="G566">
        <v>0.49299999999999999</v>
      </c>
    </row>
    <row r="567" spans="3:7" x14ac:dyDescent="0.3">
      <c r="C567">
        <v>0.95700000000000007</v>
      </c>
      <c r="D567">
        <v>6.6000000000000003E-2</v>
      </c>
      <c r="E567">
        <v>6.8000000000000005E-2</v>
      </c>
      <c r="F567">
        <v>0.63500000000000001</v>
      </c>
      <c r="G567">
        <v>0.75900000000000001</v>
      </c>
    </row>
    <row r="568" spans="3:7" x14ac:dyDescent="0.3">
      <c r="C568">
        <v>0.68200000000000005</v>
      </c>
      <c r="D568">
        <v>0.28899999999999998</v>
      </c>
      <c r="E568">
        <v>0.46900000000000003</v>
      </c>
      <c r="F568">
        <v>0.42799999999999999</v>
      </c>
      <c r="G568">
        <v>0.29499999999999998</v>
      </c>
    </row>
    <row r="569" spans="3:7" x14ac:dyDescent="0.3">
      <c r="C569">
        <v>0.98</v>
      </c>
      <c r="D569">
        <v>0.185</v>
      </c>
      <c r="E569">
        <v>0.67900000000000005</v>
      </c>
      <c r="F569">
        <v>0.42299999999999999</v>
      </c>
      <c r="G569">
        <v>8.6000000000000007E-2</v>
      </c>
    </row>
    <row r="570" spans="3:7" x14ac:dyDescent="0.3">
      <c r="C570">
        <v>0.59899999999999998</v>
      </c>
      <c r="D570">
        <v>0.63900000000000001</v>
      </c>
      <c r="E570">
        <v>0.64800000000000002</v>
      </c>
      <c r="F570">
        <v>0.76600000000000001</v>
      </c>
      <c r="G570">
        <v>0.69300000000000006</v>
      </c>
    </row>
    <row r="571" spans="3:7" x14ac:dyDescent="0.3">
      <c r="C571">
        <v>0.11900000000000001</v>
      </c>
      <c r="D571">
        <v>0.374</v>
      </c>
      <c r="E571">
        <v>0.437</v>
      </c>
      <c r="F571">
        <v>0.26300000000000001</v>
      </c>
      <c r="G571">
        <v>0.124</v>
      </c>
    </row>
    <row r="572" spans="3:7" x14ac:dyDescent="0.3">
      <c r="C572">
        <v>0.502</v>
      </c>
      <c r="D572">
        <v>0.19800000000000001</v>
      </c>
      <c r="E572">
        <v>0.63</v>
      </c>
      <c r="F572">
        <v>0.81100000000000005</v>
      </c>
      <c r="G572">
        <v>0.45800000000000002</v>
      </c>
    </row>
    <row r="573" spans="3:7" x14ac:dyDescent="0.3">
      <c r="C573">
        <v>0.55600000000000005</v>
      </c>
      <c r="D573">
        <v>0.47000000000000003</v>
      </c>
      <c r="E573">
        <v>0.51100000000000001</v>
      </c>
      <c r="F573">
        <v>0.47600000000000003</v>
      </c>
      <c r="G573">
        <v>0.67</v>
      </c>
    </row>
    <row r="574" spans="3:7" x14ac:dyDescent="0.3">
      <c r="C574">
        <v>0.622</v>
      </c>
      <c r="D574">
        <v>0.52100000000000002</v>
      </c>
      <c r="E574">
        <v>8.2000000000000003E-2</v>
      </c>
      <c r="F574">
        <v>0.16400000000000001</v>
      </c>
      <c r="G574">
        <v>0.435</v>
      </c>
    </row>
    <row r="575" spans="3:7" x14ac:dyDescent="0.3">
      <c r="C575">
        <v>0.68</v>
      </c>
      <c r="D575">
        <v>0.27300000000000002</v>
      </c>
      <c r="E575">
        <v>0.90200000000000002</v>
      </c>
      <c r="F575">
        <v>0.29699999999999999</v>
      </c>
      <c r="G575">
        <v>0.38500000000000001</v>
      </c>
    </row>
    <row r="576" spans="3:7" x14ac:dyDescent="0.3">
      <c r="C576">
        <v>0.51</v>
      </c>
      <c r="D576">
        <v>0.33700000000000002</v>
      </c>
      <c r="E576">
        <v>0.74</v>
      </c>
      <c r="F576">
        <v>0.57799999999999996</v>
      </c>
      <c r="G576">
        <v>0.03</v>
      </c>
    </row>
    <row r="577" spans="3:7" x14ac:dyDescent="0.3">
      <c r="C577">
        <v>0.54700000000000004</v>
      </c>
      <c r="D577">
        <v>0.151</v>
      </c>
      <c r="E577">
        <v>0.86299999999999999</v>
      </c>
      <c r="F577">
        <v>0.159</v>
      </c>
      <c r="G577">
        <v>0.32500000000000001</v>
      </c>
    </row>
    <row r="578" spans="3:7" x14ac:dyDescent="0.3">
      <c r="C578">
        <v>0.879</v>
      </c>
      <c r="D578">
        <v>0.47000000000000003</v>
      </c>
      <c r="E578">
        <v>0.10200000000000001</v>
      </c>
      <c r="F578">
        <v>0.36699999999999999</v>
      </c>
      <c r="G578">
        <v>0.78400000000000003</v>
      </c>
    </row>
    <row r="579" spans="3:7" x14ac:dyDescent="0.3">
      <c r="C579">
        <v>0.94400000000000006</v>
      </c>
      <c r="D579">
        <v>0.09</v>
      </c>
      <c r="E579">
        <v>0.73599999999999999</v>
      </c>
      <c r="F579">
        <v>0.83299999999999996</v>
      </c>
      <c r="G579">
        <v>0.36199999999999999</v>
      </c>
    </row>
    <row r="580" spans="3:7" x14ac:dyDescent="0.3">
      <c r="C580">
        <v>0.54200000000000004</v>
      </c>
      <c r="D580">
        <v>0.17799999999999999</v>
      </c>
      <c r="E580">
        <v>0.38</v>
      </c>
      <c r="F580">
        <v>0.996</v>
      </c>
      <c r="G580">
        <v>0.82800000000000007</v>
      </c>
    </row>
    <row r="581" spans="3:7" x14ac:dyDescent="0.3">
      <c r="C581">
        <v>0.16400000000000001</v>
      </c>
      <c r="D581">
        <v>0.52500000000000002</v>
      </c>
      <c r="E581">
        <v>0.85299999999999998</v>
      </c>
      <c r="F581">
        <v>0.11700000000000001</v>
      </c>
      <c r="G581">
        <v>0.81900000000000006</v>
      </c>
    </row>
    <row r="582" spans="3:7" x14ac:dyDescent="0.3">
      <c r="C582">
        <v>0.70300000000000007</v>
      </c>
      <c r="D582">
        <v>0.33600000000000002</v>
      </c>
      <c r="E582">
        <v>0.76200000000000001</v>
      </c>
      <c r="F582">
        <v>0.09</v>
      </c>
      <c r="G582">
        <v>2.7E-2</v>
      </c>
    </row>
    <row r="583" spans="3:7" x14ac:dyDescent="0.3">
      <c r="C583">
        <v>0.68600000000000005</v>
      </c>
      <c r="D583">
        <v>0.36699999999999999</v>
      </c>
      <c r="E583">
        <v>3.2000000000000001E-2</v>
      </c>
      <c r="F583">
        <v>0.64900000000000002</v>
      </c>
      <c r="G583">
        <v>7.2000000000000008E-2</v>
      </c>
    </row>
    <row r="584" spans="3:7" x14ac:dyDescent="0.3">
      <c r="C584">
        <v>0.67900000000000005</v>
      </c>
      <c r="D584">
        <v>6.0000000000000001E-3</v>
      </c>
      <c r="E584">
        <v>3.3000000000000002E-2</v>
      </c>
      <c r="F584">
        <v>0.48199999999999998</v>
      </c>
      <c r="G584">
        <v>0.69600000000000006</v>
      </c>
    </row>
    <row r="585" spans="3:7" x14ac:dyDescent="0.3">
      <c r="C585">
        <v>0.99099999999999999</v>
      </c>
      <c r="D585">
        <v>0.86399999999999999</v>
      </c>
      <c r="E585">
        <v>1.3000000000000001E-2</v>
      </c>
      <c r="F585">
        <v>0.28300000000000003</v>
      </c>
      <c r="G585">
        <v>0.69100000000000006</v>
      </c>
    </row>
    <row r="586" spans="3:7" x14ac:dyDescent="0.3">
      <c r="C586">
        <v>0.39800000000000002</v>
      </c>
      <c r="D586">
        <v>0.39100000000000001</v>
      </c>
      <c r="E586">
        <v>0.32200000000000001</v>
      </c>
      <c r="F586">
        <v>0.91100000000000003</v>
      </c>
      <c r="G586">
        <v>5.9000000000000004E-2</v>
      </c>
    </row>
    <row r="587" spans="3:7" x14ac:dyDescent="0.3">
      <c r="C587">
        <v>0.73899999999999999</v>
      </c>
      <c r="D587">
        <v>0.40700000000000003</v>
      </c>
      <c r="E587">
        <v>0.184</v>
      </c>
      <c r="F587">
        <v>0.22700000000000001</v>
      </c>
      <c r="G587">
        <v>0.77</v>
      </c>
    </row>
    <row r="588" spans="3:7" x14ac:dyDescent="0.3">
      <c r="C588">
        <v>0.36299999999999999</v>
      </c>
      <c r="D588">
        <v>0.16900000000000001</v>
      </c>
      <c r="E588">
        <v>1.0999999999999999E-2</v>
      </c>
      <c r="F588">
        <v>0.47900000000000004</v>
      </c>
      <c r="G588">
        <v>0.61399999999999999</v>
      </c>
    </row>
    <row r="589" spans="3:7" x14ac:dyDescent="0.3">
      <c r="C589">
        <v>0.38700000000000001</v>
      </c>
      <c r="D589">
        <v>0.85199999999999998</v>
      </c>
      <c r="E589">
        <v>0.82500000000000007</v>
      </c>
      <c r="F589">
        <v>0.86199999999999999</v>
      </c>
      <c r="G589">
        <v>0.93500000000000005</v>
      </c>
    </row>
    <row r="590" spans="3:7" x14ac:dyDescent="0.3">
      <c r="C590">
        <v>0.55400000000000005</v>
      </c>
      <c r="D590">
        <v>0.504</v>
      </c>
      <c r="E590">
        <v>5.8000000000000003E-2</v>
      </c>
      <c r="F590">
        <v>0.371</v>
      </c>
      <c r="G590">
        <v>0.51700000000000002</v>
      </c>
    </row>
    <row r="591" spans="3:7" x14ac:dyDescent="0.3">
      <c r="C591">
        <v>0.373</v>
      </c>
      <c r="D591">
        <v>8.2000000000000003E-2</v>
      </c>
      <c r="E591">
        <v>0.49099999999999999</v>
      </c>
      <c r="F591">
        <v>0.184</v>
      </c>
      <c r="G591">
        <v>0.20400000000000001</v>
      </c>
    </row>
    <row r="592" spans="3:7" x14ac:dyDescent="0.3">
      <c r="C592">
        <v>0.78200000000000003</v>
      </c>
      <c r="D592">
        <v>0.14599999999999999</v>
      </c>
      <c r="E592">
        <v>0.38400000000000001</v>
      </c>
      <c r="F592">
        <v>0.70799999999999996</v>
      </c>
      <c r="G592">
        <v>8.2000000000000003E-2</v>
      </c>
    </row>
    <row r="593" spans="3:7" x14ac:dyDescent="0.3">
      <c r="C593">
        <v>0.56400000000000006</v>
      </c>
      <c r="D593">
        <v>0.61499999999999999</v>
      </c>
      <c r="E593">
        <v>2.3E-2</v>
      </c>
      <c r="F593">
        <v>0.97</v>
      </c>
      <c r="G593">
        <v>0.752</v>
      </c>
    </row>
    <row r="594" spans="3:7" x14ac:dyDescent="0.3">
      <c r="C594">
        <v>0.35100000000000003</v>
      </c>
      <c r="D594">
        <v>0.52800000000000002</v>
      </c>
      <c r="E594">
        <v>4.0000000000000001E-3</v>
      </c>
      <c r="F594">
        <v>0.65600000000000003</v>
      </c>
      <c r="G594">
        <v>0.46100000000000002</v>
      </c>
    </row>
    <row r="595" spans="3:7" x14ac:dyDescent="0.3">
      <c r="C595">
        <v>0.33300000000000002</v>
      </c>
      <c r="D595">
        <v>0.25</v>
      </c>
      <c r="E595">
        <v>0.17100000000000001</v>
      </c>
      <c r="F595">
        <v>0.41699999999999998</v>
      </c>
      <c r="G595">
        <v>0.70799999999999996</v>
      </c>
    </row>
    <row r="596" spans="3:7" x14ac:dyDescent="0.3">
      <c r="C596">
        <v>0.74</v>
      </c>
      <c r="D596">
        <v>0.69000000000000006</v>
      </c>
      <c r="E596">
        <v>0.65800000000000003</v>
      </c>
      <c r="F596">
        <v>0.69300000000000006</v>
      </c>
      <c r="G596">
        <v>0.56900000000000006</v>
      </c>
    </row>
    <row r="597" spans="3:7" x14ac:dyDescent="0.3">
      <c r="C597">
        <v>0.97299999999999998</v>
      </c>
      <c r="D597">
        <v>0.51500000000000001</v>
      </c>
      <c r="E597">
        <v>0.65700000000000003</v>
      </c>
      <c r="F597">
        <v>3.0000000000000001E-3</v>
      </c>
      <c r="G597">
        <v>0.80700000000000005</v>
      </c>
    </row>
    <row r="598" spans="3:7" x14ac:dyDescent="0.3">
      <c r="C598">
        <v>0.41000000000000003</v>
      </c>
      <c r="D598">
        <v>0.53200000000000003</v>
      </c>
      <c r="E598">
        <v>0.495</v>
      </c>
      <c r="F598">
        <v>0.68500000000000005</v>
      </c>
      <c r="G598">
        <v>0.126</v>
      </c>
    </row>
    <row r="599" spans="3:7" x14ac:dyDescent="0.3">
      <c r="C599">
        <v>0.47800000000000004</v>
      </c>
      <c r="D599">
        <v>0.96899999999999997</v>
      </c>
      <c r="E599">
        <v>0.63500000000000001</v>
      </c>
      <c r="F599">
        <v>5.9000000000000004E-2</v>
      </c>
      <c r="G599">
        <v>0.245</v>
      </c>
    </row>
    <row r="600" spans="3:7" x14ac:dyDescent="0.3">
      <c r="C600">
        <v>0.65900000000000003</v>
      </c>
      <c r="D600">
        <v>0.38900000000000001</v>
      </c>
      <c r="E600">
        <v>0.34600000000000003</v>
      </c>
      <c r="F600">
        <v>0.89600000000000002</v>
      </c>
      <c r="G600">
        <v>5.0000000000000001E-3</v>
      </c>
    </row>
    <row r="601" spans="3:7" x14ac:dyDescent="0.3">
      <c r="C601">
        <v>0.32500000000000001</v>
      </c>
      <c r="D601">
        <v>0.13800000000000001</v>
      </c>
      <c r="E601">
        <v>0.35100000000000003</v>
      </c>
      <c r="F601">
        <v>9.5000000000000001E-2</v>
      </c>
      <c r="G601">
        <v>3.6999999999999998E-2</v>
      </c>
    </row>
    <row r="602" spans="3:7" x14ac:dyDescent="0.3">
      <c r="C602">
        <v>0.27900000000000003</v>
      </c>
      <c r="D602">
        <v>0.53100000000000003</v>
      </c>
      <c r="E602">
        <v>0.376</v>
      </c>
      <c r="F602">
        <v>0.46600000000000003</v>
      </c>
      <c r="G602">
        <v>0.153</v>
      </c>
    </row>
    <row r="603" spans="3:7" x14ac:dyDescent="0.3">
      <c r="C603">
        <v>0.8</v>
      </c>
      <c r="D603">
        <v>0.94000000000000006</v>
      </c>
      <c r="E603">
        <v>0.215</v>
      </c>
      <c r="F603">
        <v>0.65</v>
      </c>
      <c r="G603">
        <v>0.87</v>
      </c>
    </row>
    <row r="604" spans="3:7" x14ac:dyDescent="0.3">
      <c r="C604">
        <v>6.6000000000000003E-2</v>
      </c>
      <c r="D604">
        <v>0.29699999999999999</v>
      </c>
      <c r="E604">
        <v>8.0000000000000002E-3</v>
      </c>
      <c r="F604">
        <v>0.223</v>
      </c>
      <c r="G604">
        <v>0.98199999999999998</v>
      </c>
    </row>
    <row r="605" spans="3:7" x14ac:dyDescent="0.3">
      <c r="C605">
        <v>0.64100000000000001</v>
      </c>
      <c r="D605">
        <v>0.249</v>
      </c>
      <c r="E605">
        <v>0.39400000000000002</v>
      </c>
      <c r="F605">
        <v>0.23700000000000002</v>
      </c>
      <c r="G605">
        <v>0.16800000000000001</v>
      </c>
    </row>
    <row r="606" spans="3:7" x14ac:dyDescent="0.3">
      <c r="C606">
        <v>0.28500000000000003</v>
      </c>
      <c r="D606">
        <v>0.67900000000000005</v>
      </c>
      <c r="E606">
        <v>0.20700000000000002</v>
      </c>
      <c r="F606">
        <v>0.27</v>
      </c>
      <c r="G606">
        <v>0.86099999999999999</v>
      </c>
    </row>
    <row r="607" spans="3:7" x14ac:dyDescent="0.3">
      <c r="C607">
        <v>0.69300000000000006</v>
      </c>
      <c r="D607">
        <v>0.378</v>
      </c>
      <c r="E607">
        <v>0.30399999999999999</v>
      </c>
      <c r="F607">
        <v>0.17</v>
      </c>
      <c r="G607">
        <v>8.2000000000000003E-2</v>
      </c>
    </row>
    <row r="608" spans="3:7" x14ac:dyDescent="0.3">
      <c r="C608">
        <v>0.32300000000000001</v>
      </c>
      <c r="D608">
        <v>0.72599999999999998</v>
      </c>
      <c r="E608">
        <v>0.76800000000000002</v>
      </c>
      <c r="F608">
        <v>0.373</v>
      </c>
      <c r="G608">
        <v>0.311</v>
      </c>
    </row>
    <row r="609" spans="3:7" x14ac:dyDescent="0.3">
      <c r="C609">
        <v>0.56200000000000006</v>
      </c>
      <c r="D609">
        <v>2.8000000000000001E-2</v>
      </c>
      <c r="E609">
        <v>0.85099999999999998</v>
      </c>
      <c r="F609">
        <v>0.745</v>
      </c>
      <c r="G609">
        <v>0.68300000000000005</v>
      </c>
    </row>
    <row r="610" spans="3:7" x14ac:dyDescent="0.3">
      <c r="C610">
        <v>0.61199999999999999</v>
      </c>
      <c r="D610">
        <v>0.72299999999999998</v>
      </c>
      <c r="E610">
        <v>0.501</v>
      </c>
      <c r="F610">
        <v>0.621</v>
      </c>
      <c r="G610">
        <v>0.51200000000000001</v>
      </c>
    </row>
    <row r="611" spans="3:7" x14ac:dyDescent="0.3">
      <c r="C611">
        <v>0.99299999999999999</v>
      </c>
      <c r="D611">
        <v>0.98899999999999999</v>
      </c>
      <c r="E611">
        <v>0.59199999999999997</v>
      </c>
      <c r="F611">
        <v>0.73299999999999998</v>
      </c>
      <c r="G611">
        <v>0.23</v>
      </c>
    </row>
    <row r="612" spans="3:7" x14ac:dyDescent="0.3">
      <c r="C612">
        <v>6.3E-2</v>
      </c>
      <c r="D612">
        <v>0.317</v>
      </c>
      <c r="E612">
        <v>0.41699999999999998</v>
      </c>
      <c r="F612">
        <v>0.73299999999999998</v>
      </c>
      <c r="G612">
        <v>0.02</v>
      </c>
    </row>
    <row r="613" spans="3:7" x14ac:dyDescent="0.3">
      <c r="C613">
        <v>0.83299999999999996</v>
      </c>
      <c r="D613">
        <v>0.97599999999999998</v>
      </c>
      <c r="E613">
        <v>0.14599999999999999</v>
      </c>
      <c r="F613">
        <v>0.373</v>
      </c>
      <c r="G613">
        <v>0.879</v>
      </c>
    </row>
    <row r="614" spans="3:7" x14ac:dyDescent="0.3">
      <c r="C614">
        <v>0.93900000000000006</v>
      </c>
      <c r="D614">
        <v>0.47500000000000003</v>
      </c>
      <c r="E614">
        <v>0.45100000000000001</v>
      </c>
      <c r="F614">
        <v>0.36399999999999999</v>
      </c>
      <c r="G614">
        <v>0.89800000000000002</v>
      </c>
    </row>
    <row r="615" spans="3:7" x14ac:dyDescent="0.3">
      <c r="C615">
        <v>0.85499999999999998</v>
      </c>
      <c r="D615">
        <v>0.35499999999999998</v>
      </c>
      <c r="E615">
        <v>0.42</v>
      </c>
      <c r="F615">
        <v>0.67600000000000005</v>
      </c>
      <c r="G615">
        <v>0.97399999999999998</v>
      </c>
    </row>
    <row r="616" spans="3:7" x14ac:dyDescent="0.3">
      <c r="C616">
        <v>0.21</v>
      </c>
      <c r="D616">
        <v>0.82100000000000006</v>
      </c>
      <c r="E616">
        <v>0.79800000000000004</v>
      </c>
      <c r="F616">
        <v>0.33400000000000002</v>
      </c>
      <c r="G616">
        <v>0.254</v>
      </c>
    </row>
    <row r="617" spans="3:7" x14ac:dyDescent="0.3">
      <c r="C617">
        <v>0.89800000000000002</v>
      </c>
      <c r="D617">
        <v>0.40100000000000002</v>
      </c>
      <c r="E617">
        <v>0.73799999999999999</v>
      </c>
      <c r="F617">
        <v>0.107</v>
      </c>
      <c r="G617">
        <v>0.89</v>
      </c>
    </row>
    <row r="618" spans="3:7" x14ac:dyDescent="0.3">
      <c r="C618">
        <v>0.50900000000000001</v>
      </c>
      <c r="D618">
        <v>0.82100000000000006</v>
      </c>
      <c r="E618">
        <v>0.4</v>
      </c>
      <c r="F618">
        <v>7.9000000000000001E-2</v>
      </c>
      <c r="G618">
        <v>0.46200000000000002</v>
      </c>
    </row>
    <row r="619" spans="3:7" x14ac:dyDescent="0.3">
      <c r="C619">
        <v>5.1000000000000004E-2</v>
      </c>
      <c r="D619">
        <v>0.32300000000000001</v>
      </c>
      <c r="E619">
        <v>0.13800000000000001</v>
      </c>
      <c r="F619">
        <v>0.22600000000000001</v>
      </c>
      <c r="G619">
        <v>0.93700000000000006</v>
      </c>
    </row>
    <row r="620" spans="3:7" x14ac:dyDescent="0.3">
      <c r="C620">
        <v>0.81800000000000006</v>
      </c>
      <c r="D620">
        <v>0.98799999999999999</v>
      </c>
      <c r="E620">
        <v>0.79100000000000004</v>
      </c>
      <c r="F620">
        <v>0.14200000000000002</v>
      </c>
      <c r="G620">
        <v>0.49299999999999999</v>
      </c>
    </row>
    <row r="621" spans="3:7" x14ac:dyDescent="0.3">
      <c r="C621">
        <v>0.185</v>
      </c>
      <c r="D621">
        <v>0.3</v>
      </c>
      <c r="E621">
        <v>0.48099999999999998</v>
      </c>
      <c r="F621">
        <v>0.54400000000000004</v>
      </c>
      <c r="G621">
        <v>0.06</v>
      </c>
    </row>
    <row r="622" spans="3:7" x14ac:dyDescent="0.3">
      <c r="C622">
        <v>7.9000000000000001E-2</v>
      </c>
      <c r="D622">
        <v>0.112</v>
      </c>
      <c r="E622">
        <v>0.61399999999999999</v>
      </c>
      <c r="F622">
        <v>0.52200000000000002</v>
      </c>
      <c r="G622">
        <v>0.97299999999999998</v>
      </c>
    </row>
    <row r="623" spans="3:7" x14ac:dyDescent="0.3">
      <c r="C623">
        <v>0.80600000000000005</v>
      </c>
      <c r="D623">
        <v>0.4</v>
      </c>
      <c r="E623">
        <v>0.91300000000000003</v>
      </c>
      <c r="F623">
        <v>7.8E-2</v>
      </c>
      <c r="G623">
        <v>0.74399999999999999</v>
      </c>
    </row>
    <row r="624" spans="3:7" x14ac:dyDescent="0.3">
      <c r="C624">
        <v>0.442</v>
      </c>
      <c r="D624">
        <v>0.54700000000000004</v>
      </c>
      <c r="E624">
        <v>0.51500000000000001</v>
      </c>
      <c r="F624">
        <v>0.246</v>
      </c>
      <c r="G624">
        <v>0.22700000000000001</v>
      </c>
    </row>
    <row r="625" spans="3:7" x14ac:dyDescent="0.3">
      <c r="C625">
        <v>0.28000000000000003</v>
      </c>
      <c r="D625">
        <v>0.85099999999999998</v>
      </c>
      <c r="E625">
        <v>0.753</v>
      </c>
      <c r="F625">
        <v>0.245</v>
      </c>
      <c r="G625">
        <v>5.6000000000000001E-2</v>
      </c>
    </row>
    <row r="626" spans="3:7" x14ac:dyDescent="0.3">
      <c r="C626">
        <v>7.1000000000000008E-2</v>
      </c>
      <c r="D626">
        <v>0.157</v>
      </c>
      <c r="E626">
        <v>6.5000000000000002E-2</v>
      </c>
      <c r="F626">
        <v>0.64400000000000002</v>
      </c>
      <c r="G626">
        <v>0.38900000000000001</v>
      </c>
    </row>
    <row r="627" spans="3:7" x14ac:dyDescent="0.3">
      <c r="C627">
        <v>0.36299999999999999</v>
      </c>
      <c r="D627">
        <v>0.41500000000000004</v>
      </c>
      <c r="E627">
        <v>0.98</v>
      </c>
      <c r="F627">
        <v>0.309</v>
      </c>
      <c r="G627">
        <v>0.13</v>
      </c>
    </row>
    <row r="628" spans="3:7" x14ac:dyDescent="0.3">
      <c r="C628">
        <v>0.39500000000000002</v>
      </c>
      <c r="D628">
        <v>0.30099999999999999</v>
      </c>
      <c r="E628">
        <v>0.55400000000000005</v>
      </c>
      <c r="F628">
        <v>0.92600000000000005</v>
      </c>
      <c r="G628">
        <v>0.94600000000000006</v>
      </c>
    </row>
    <row r="629" spans="3:7" x14ac:dyDescent="0.3">
      <c r="C629">
        <v>0.47600000000000003</v>
      </c>
      <c r="D629">
        <v>0.36499999999999999</v>
      </c>
      <c r="E629">
        <v>0.95300000000000007</v>
      </c>
      <c r="F629">
        <v>0.58199999999999996</v>
      </c>
      <c r="G629">
        <v>0.501</v>
      </c>
    </row>
    <row r="630" spans="3:7" x14ac:dyDescent="0.3">
      <c r="C630">
        <v>0.73099999999999998</v>
      </c>
      <c r="D630">
        <v>7.3999999999999996E-2</v>
      </c>
      <c r="E630">
        <v>9.0000000000000011E-3</v>
      </c>
      <c r="F630">
        <v>0.30099999999999999</v>
      </c>
      <c r="G630">
        <v>0.221</v>
      </c>
    </row>
    <row r="631" spans="3:7" x14ac:dyDescent="0.3">
      <c r="C631">
        <v>0.45800000000000002</v>
      </c>
      <c r="D631">
        <v>0.52900000000000003</v>
      </c>
      <c r="E631">
        <v>0.54900000000000004</v>
      </c>
      <c r="F631">
        <v>0.32200000000000001</v>
      </c>
      <c r="G631">
        <v>3.4000000000000002E-2</v>
      </c>
    </row>
    <row r="632" spans="3:7" x14ac:dyDescent="0.3">
      <c r="C632">
        <v>0.498</v>
      </c>
      <c r="D632">
        <v>9.7000000000000003E-2</v>
      </c>
      <c r="E632">
        <v>0.36599999999999999</v>
      </c>
      <c r="F632">
        <v>0.94200000000000006</v>
      </c>
      <c r="G632">
        <v>5.1000000000000004E-2</v>
      </c>
    </row>
    <row r="633" spans="3:7" x14ac:dyDescent="0.3">
      <c r="C633">
        <v>0.374</v>
      </c>
      <c r="D633">
        <v>0.41100000000000003</v>
      </c>
      <c r="E633">
        <v>0.55700000000000005</v>
      </c>
      <c r="F633">
        <v>0.11600000000000001</v>
      </c>
      <c r="G633">
        <v>0.77300000000000002</v>
      </c>
    </row>
    <row r="634" spans="3:7" x14ac:dyDescent="0.3">
      <c r="C634">
        <v>0.435</v>
      </c>
      <c r="D634">
        <v>9.4E-2</v>
      </c>
      <c r="E634">
        <v>0.21</v>
      </c>
      <c r="F634">
        <v>0.42599999999999999</v>
      </c>
      <c r="G634">
        <v>0.98</v>
      </c>
    </row>
    <row r="635" spans="3:7" x14ac:dyDescent="0.3">
      <c r="C635">
        <v>0.13800000000000001</v>
      </c>
      <c r="D635">
        <v>0.65300000000000002</v>
      </c>
      <c r="E635">
        <v>0.626</v>
      </c>
      <c r="F635">
        <v>0.21299999999999999</v>
      </c>
      <c r="G635">
        <v>0.28899999999999998</v>
      </c>
    </row>
    <row r="636" spans="3:7" x14ac:dyDescent="0.3">
      <c r="C636">
        <v>0.86399999999999999</v>
      </c>
      <c r="D636">
        <v>0.89500000000000002</v>
      </c>
      <c r="E636">
        <v>2.3E-2</v>
      </c>
      <c r="F636">
        <v>0.22900000000000001</v>
      </c>
      <c r="G636">
        <v>0.56000000000000005</v>
      </c>
    </row>
    <row r="637" spans="3:7" x14ac:dyDescent="0.3">
      <c r="C637">
        <v>0.67200000000000004</v>
      </c>
      <c r="D637">
        <v>0.14899999999999999</v>
      </c>
      <c r="E637">
        <v>4.5999999999999999E-2</v>
      </c>
      <c r="F637">
        <v>4.3999999999999997E-2</v>
      </c>
      <c r="G637">
        <v>0.54100000000000004</v>
      </c>
    </row>
    <row r="638" spans="3:7" x14ac:dyDescent="0.3">
      <c r="C638">
        <v>0.42399999999999999</v>
      </c>
      <c r="D638">
        <v>0.72599999999999998</v>
      </c>
      <c r="E638">
        <v>0.69700000000000006</v>
      </c>
      <c r="F638">
        <v>0.85299999999999998</v>
      </c>
      <c r="G638">
        <v>0.84299999999999997</v>
      </c>
    </row>
    <row r="639" spans="3:7" x14ac:dyDescent="0.3">
      <c r="C639">
        <v>0.16500000000000001</v>
      </c>
      <c r="D639">
        <v>0.68300000000000005</v>
      </c>
      <c r="E639">
        <v>0.58399999999999996</v>
      </c>
      <c r="F639">
        <v>0.38400000000000001</v>
      </c>
      <c r="G639">
        <v>8.7000000000000008E-2</v>
      </c>
    </row>
    <row r="640" spans="3:7" x14ac:dyDescent="0.3">
      <c r="C640">
        <v>0.84099999999999997</v>
      </c>
      <c r="D640">
        <v>5.1000000000000004E-2</v>
      </c>
      <c r="E640">
        <v>0.19800000000000001</v>
      </c>
      <c r="F640">
        <v>0.75700000000000001</v>
      </c>
      <c r="G640">
        <v>0.308</v>
      </c>
    </row>
    <row r="641" spans="3:7" x14ac:dyDescent="0.3">
      <c r="C641">
        <v>0.35699999999999998</v>
      </c>
      <c r="D641">
        <v>5.6000000000000001E-2</v>
      </c>
      <c r="E641">
        <v>0.72</v>
      </c>
      <c r="F641">
        <v>0.38600000000000001</v>
      </c>
      <c r="G641">
        <v>0.95500000000000007</v>
      </c>
    </row>
    <row r="642" spans="3:7" x14ac:dyDescent="0.3">
      <c r="C642">
        <v>8.1000000000000003E-2</v>
      </c>
      <c r="D642">
        <v>0.497</v>
      </c>
      <c r="E642">
        <v>0.188</v>
      </c>
      <c r="F642">
        <v>4.3000000000000003E-2</v>
      </c>
      <c r="G642">
        <v>0.495</v>
      </c>
    </row>
    <row r="643" spans="3:7" x14ac:dyDescent="0.3">
      <c r="C643">
        <v>0.97299999999999998</v>
      </c>
      <c r="D643">
        <v>0.98899999999999999</v>
      </c>
      <c r="E643">
        <v>0.50700000000000001</v>
      </c>
      <c r="F643">
        <v>0.28000000000000003</v>
      </c>
      <c r="G643">
        <v>0.159</v>
      </c>
    </row>
    <row r="644" spans="3:7" x14ac:dyDescent="0.3">
      <c r="C644">
        <v>0.23200000000000001</v>
      </c>
      <c r="D644">
        <v>0.186</v>
      </c>
      <c r="E644">
        <v>0.58199999999999996</v>
      </c>
      <c r="F644">
        <v>0.73799999999999999</v>
      </c>
      <c r="G644">
        <v>0.114</v>
      </c>
    </row>
    <row r="645" spans="3:7" x14ac:dyDescent="0.3">
      <c r="C645">
        <v>0.39900000000000002</v>
      </c>
      <c r="D645">
        <v>0.62</v>
      </c>
      <c r="E645">
        <v>0.88900000000000001</v>
      </c>
      <c r="F645">
        <v>4.8000000000000001E-2</v>
      </c>
      <c r="G645">
        <v>0.42099999999999999</v>
      </c>
    </row>
    <row r="646" spans="3:7" x14ac:dyDescent="0.3">
      <c r="C646">
        <v>0.86499999999999999</v>
      </c>
      <c r="D646">
        <v>0.77300000000000002</v>
      </c>
      <c r="E646">
        <v>0.46400000000000002</v>
      </c>
      <c r="F646">
        <v>0.96199999999999997</v>
      </c>
      <c r="G646">
        <v>0.503</v>
      </c>
    </row>
    <row r="647" spans="3:7" x14ac:dyDescent="0.3">
      <c r="C647">
        <v>0.77100000000000002</v>
      </c>
      <c r="D647">
        <v>0.91500000000000004</v>
      </c>
      <c r="E647">
        <v>0.73499999999999999</v>
      </c>
      <c r="F647">
        <v>0.51200000000000001</v>
      </c>
      <c r="G647">
        <v>0.60499999999999998</v>
      </c>
    </row>
    <row r="648" spans="3:7" x14ac:dyDescent="0.3">
      <c r="C648">
        <v>0.27</v>
      </c>
      <c r="D648">
        <v>0.45800000000000002</v>
      </c>
      <c r="E648">
        <v>0.29599999999999999</v>
      </c>
      <c r="F648">
        <v>0.46800000000000003</v>
      </c>
      <c r="G648">
        <v>0.20200000000000001</v>
      </c>
    </row>
    <row r="649" spans="3:7" x14ac:dyDescent="0.3">
      <c r="C649">
        <v>0.17400000000000002</v>
      </c>
      <c r="D649">
        <v>0.47800000000000004</v>
      </c>
      <c r="E649">
        <v>0.86199999999999999</v>
      </c>
      <c r="F649">
        <v>0.30599999999999999</v>
      </c>
      <c r="G649">
        <v>0.78500000000000003</v>
      </c>
    </row>
    <row r="650" spans="3:7" x14ac:dyDescent="0.3">
      <c r="C650">
        <v>0.28800000000000003</v>
      </c>
      <c r="D650">
        <v>0.53700000000000003</v>
      </c>
      <c r="E650">
        <v>0.78200000000000003</v>
      </c>
      <c r="F650">
        <v>0.53600000000000003</v>
      </c>
      <c r="G650">
        <v>0.94400000000000006</v>
      </c>
    </row>
    <row r="651" spans="3:7" x14ac:dyDescent="0.3">
      <c r="C651">
        <v>0.97</v>
      </c>
      <c r="D651">
        <v>8.1000000000000003E-2</v>
      </c>
      <c r="E651">
        <v>4.1000000000000002E-2</v>
      </c>
      <c r="F651">
        <v>0.73199999999999998</v>
      </c>
      <c r="G651">
        <v>0.159</v>
      </c>
    </row>
    <row r="652" spans="3:7" x14ac:dyDescent="0.3">
      <c r="C652">
        <v>0.88100000000000001</v>
      </c>
      <c r="D652">
        <v>0.77900000000000003</v>
      </c>
      <c r="E652">
        <v>0.23600000000000002</v>
      </c>
      <c r="F652">
        <v>0.371</v>
      </c>
      <c r="G652">
        <v>0.40800000000000003</v>
      </c>
    </row>
    <row r="653" spans="3:7" x14ac:dyDescent="0.3">
      <c r="C653">
        <v>0.60799999999999998</v>
      </c>
      <c r="D653">
        <v>0.33600000000000002</v>
      </c>
      <c r="E653">
        <v>0.90600000000000003</v>
      </c>
      <c r="F653">
        <v>0.79700000000000004</v>
      </c>
      <c r="G653">
        <v>0.94800000000000006</v>
      </c>
    </row>
    <row r="654" spans="3:7" x14ac:dyDescent="0.3">
      <c r="C654">
        <v>0.34500000000000003</v>
      </c>
      <c r="D654">
        <v>0.157</v>
      </c>
      <c r="E654">
        <v>0.28300000000000003</v>
      </c>
      <c r="F654">
        <v>0.82000000000000006</v>
      </c>
      <c r="G654">
        <v>0.85499999999999998</v>
      </c>
    </row>
    <row r="655" spans="3:7" x14ac:dyDescent="0.3">
      <c r="C655">
        <v>0.51400000000000001</v>
      </c>
      <c r="D655">
        <v>0.78900000000000003</v>
      </c>
      <c r="E655">
        <v>0.63300000000000001</v>
      </c>
      <c r="F655">
        <v>0.79</v>
      </c>
      <c r="G655">
        <v>0.76400000000000001</v>
      </c>
    </row>
    <row r="656" spans="3:7" x14ac:dyDescent="0.3">
      <c r="C656">
        <v>0.22700000000000001</v>
      </c>
      <c r="D656">
        <v>0.61499999999999999</v>
      </c>
      <c r="E656">
        <v>6.5000000000000002E-2</v>
      </c>
      <c r="F656">
        <v>0.32600000000000001</v>
      </c>
      <c r="G656">
        <v>0.92600000000000005</v>
      </c>
    </row>
    <row r="657" spans="3:7" x14ac:dyDescent="0.3">
      <c r="C657">
        <v>0.48699999999999999</v>
      </c>
      <c r="D657">
        <v>0.86499999999999999</v>
      </c>
      <c r="E657">
        <v>0.83399999999999996</v>
      </c>
      <c r="F657">
        <v>0.29099999999999998</v>
      </c>
      <c r="G657">
        <v>0.96099999999999997</v>
      </c>
    </row>
    <row r="658" spans="3:7" x14ac:dyDescent="0.3">
      <c r="C658">
        <v>6.0999999999999999E-2</v>
      </c>
      <c r="D658">
        <v>3.4000000000000002E-2</v>
      </c>
      <c r="E658">
        <v>0.26500000000000001</v>
      </c>
      <c r="F658">
        <v>0.33800000000000002</v>
      </c>
      <c r="G658">
        <v>0.252</v>
      </c>
    </row>
    <row r="659" spans="3:7" x14ac:dyDescent="0.3">
      <c r="C659">
        <v>0.41200000000000003</v>
      </c>
      <c r="D659">
        <v>0.314</v>
      </c>
      <c r="E659">
        <v>0.38</v>
      </c>
      <c r="F659">
        <v>0.83799999999999997</v>
      </c>
      <c r="G659">
        <v>0.78600000000000003</v>
      </c>
    </row>
    <row r="660" spans="3:7" x14ac:dyDescent="0.3">
      <c r="C660">
        <v>4.5999999999999999E-2</v>
      </c>
      <c r="D660">
        <v>0.65100000000000002</v>
      </c>
      <c r="E660">
        <v>0.57899999999999996</v>
      </c>
      <c r="F660">
        <v>0.73099999999999998</v>
      </c>
      <c r="G660">
        <v>0.97699999999999998</v>
      </c>
    </row>
    <row r="661" spans="3:7" x14ac:dyDescent="0.3">
      <c r="C661">
        <v>0.76</v>
      </c>
      <c r="D661">
        <v>0.97199999999999998</v>
      </c>
      <c r="E661">
        <v>0.41400000000000003</v>
      </c>
      <c r="F661">
        <v>1.8000000000000002E-2</v>
      </c>
      <c r="G661">
        <v>0.121</v>
      </c>
    </row>
    <row r="662" spans="3:7" x14ac:dyDescent="0.3">
      <c r="C662">
        <v>0.73299999999999998</v>
      </c>
      <c r="D662">
        <v>0.49199999999999999</v>
      </c>
      <c r="E662">
        <v>0.72299999999999998</v>
      </c>
      <c r="F662">
        <v>0.56300000000000006</v>
      </c>
      <c r="G662">
        <v>0.38300000000000001</v>
      </c>
    </row>
    <row r="663" spans="3:7" x14ac:dyDescent="0.3">
      <c r="C663">
        <v>0.71599999999999997</v>
      </c>
      <c r="D663">
        <v>0.77100000000000002</v>
      </c>
      <c r="E663">
        <v>0.436</v>
      </c>
      <c r="F663">
        <v>0.66</v>
      </c>
      <c r="G663">
        <v>0.39400000000000002</v>
      </c>
    </row>
    <row r="664" spans="3:7" x14ac:dyDescent="0.3">
      <c r="C664">
        <v>0.159</v>
      </c>
      <c r="D664">
        <v>0.35299999999999998</v>
      </c>
      <c r="E664">
        <v>0.91200000000000003</v>
      </c>
      <c r="F664">
        <v>0.29299999999999998</v>
      </c>
      <c r="G664">
        <v>9.2999999999999999E-2</v>
      </c>
    </row>
    <row r="665" spans="3:7" x14ac:dyDescent="0.3">
      <c r="C665">
        <v>0.32600000000000001</v>
      </c>
      <c r="D665">
        <v>0.16600000000000001</v>
      </c>
      <c r="E665">
        <v>0.84199999999999997</v>
      </c>
      <c r="F665">
        <v>0.88600000000000001</v>
      </c>
      <c r="G665">
        <v>0.252</v>
      </c>
    </row>
    <row r="666" spans="3:7" x14ac:dyDescent="0.3">
      <c r="C666">
        <v>0.16500000000000001</v>
      </c>
      <c r="D666">
        <v>0.48899999999999999</v>
      </c>
      <c r="E666">
        <v>0.59699999999999998</v>
      </c>
      <c r="F666">
        <v>0.40300000000000002</v>
      </c>
      <c r="G666">
        <v>0.65600000000000003</v>
      </c>
    </row>
    <row r="667" spans="3:7" x14ac:dyDescent="0.3">
      <c r="C667">
        <v>0.88500000000000001</v>
      </c>
      <c r="D667">
        <v>0.45900000000000002</v>
      </c>
      <c r="E667">
        <v>0.34100000000000003</v>
      </c>
      <c r="F667">
        <v>0.74299999999999999</v>
      </c>
      <c r="G667">
        <v>0.34700000000000003</v>
      </c>
    </row>
    <row r="668" spans="3:7" x14ac:dyDescent="0.3">
      <c r="C668">
        <v>0.45100000000000001</v>
      </c>
      <c r="D668">
        <v>1.2E-2</v>
      </c>
      <c r="E668">
        <v>0.83699999999999997</v>
      </c>
      <c r="F668">
        <v>9.5000000000000001E-2</v>
      </c>
      <c r="G668">
        <v>0.625</v>
      </c>
    </row>
    <row r="669" spans="3:7" x14ac:dyDescent="0.3">
      <c r="C669">
        <v>0.748</v>
      </c>
      <c r="D669">
        <v>0.61299999999999999</v>
      </c>
      <c r="E669">
        <v>0.64100000000000001</v>
      </c>
      <c r="F669">
        <v>0.76200000000000001</v>
      </c>
      <c r="G669">
        <v>0.65700000000000003</v>
      </c>
    </row>
    <row r="670" spans="3:7" x14ac:dyDescent="0.3">
      <c r="C670">
        <v>0.85599999999999998</v>
      </c>
      <c r="D670">
        <v>0.26400000000000001</v>
      </c>
      <c r="E670">
        <v>0.47800000000000004</v>
      </c>
      <c r="F670">
        <v>0.108</v>
      </c>
      <c r="G670">
        <v>0.17799999999999999</v>
      </c>
    </row>
    <row r="671" spans="3:7" x14ac:dyDescent="0.3">
      <c r="C671">
        <v>0.19400000000000001</v>
      </c>
      <c r="D671">
        <v>0.52900000000000003</v>
      </c>
      <c r="E671">
        <v>0.89600000000000002</v>
      </c>
      <c r="F671">
        <v>0.501</v>
      </c>
      <c r="G671">
        <v>0.89100000000000001</v>
      </c>
    </row>
    <row r="672" spans="3:7" x14ac:dyDescent="0.3">
      <c r="C672">
        <v>0.435</v>
      </c>
      <c r="D672">
        <v>9.0999999999999998E-2</v>
      </c>
      <c r="E672">
        <v>0.36099999999999999</v>
      </c>
      <c r="F672">
        <v>0.28500000000000003</v>
      </c>
      <c r="G672">
        <v>0.88</v>
      </c>
    </row>
    <row r="673" spans="3:7" x14ac:dyDescent="0.3">
      <c r="C673">
        <v>0.82800000000000007</v>
      </c>
      <c r="D673">
        <v>0.67400000000000004</v>
      </c>
      <c r="E673">
        <v>0.67400000000000004</v>
      </c>
      <c r="F673">
        <v>0.72899999999999998</v>
      </c>
      <c r="G673">
        <v>0.14000000000000001</v>
      </c>
    </row>
    <row r="674" spans="3:7" x14ac:dyDescent="0.3">
      <c r="C674">
        <v>0.44700000000000001</v>
      </c>
      <c r="D674">
        <v>0.34100000000000003</v>
      </c>
      <c r="E674">
        <v>3.2000000000000001E-2</v>
      </c>
      <c r="F674">
        <v>0.89500000000000002</v>
      </c>
      <c r="G674">
        <v>0.96699999999999997</v>
      </c>
    </row>
    <row r="675" spans="3:7" x14ac:dyDescent="0.3">
      <c r="C675">
        <v>0.56400000000000006</v>
      </c>
      <c r="D675">
        <v>0.23300000000000001</v>
      </c>
      <c r="E675">
        <v>0.997</v>
      </c>
      <c r="F675">
        <v>0.55800000000000005</v>
      </c>
      <c r="G675">
        <v>0.60199999999999998</v>
      </c>
    </row>
    <row r="676" spans="3:7" x14ac:dyDescent="0.3">
      <c r="C676">
        <v>0.41699999999999998</v>
      </c>
      <c r="D676">
        <v>0.375</v>
      </c>
      <c r="E676">
        <v>0.96699999999999997</v>
      </c>
      <c r="F676">
        <v>0.623</v>
      </c>
      <c r="G676">
        <v>0.317</v>
      </c>
    </row>
    <row r="677" spans="3:7" x14ac:dyDescent="0.3">
      <c r="C677">
        <v>0.50800000000000001</v>
      </c>
      <c r="D677">
        <v>8.2000000000000003E-2</v>
      </c>
      <c r="E677">
        <v>0.60699999999999998</v>
      </c>
      <c r="F677">
        <v>0.20100000000000001</v>
      </c>
      <c r="G677">
        <v>0.17899999999999999</v>
      </c>
    </row>
    <row r="678" spans="3:7" x14ac:dyDescent="0.3">
      <c r="C678">
        <v>0.38500000000000001</v>
      </c>
      <c r="D678">
        <v>0.47900000000000004</v>
      </c>
      <c r="E678">
        <v>7.8E-2</v>
      </c>
      <c r="F678">
        <v>0.57100000000000006</v>
      </c>
      <c r="G678">
        <v>0.45600000000000002</v>
      </c>
    </row>
    <row r="679" spans="3:7" x14ac:dyDescent="0.3">
      <c r="C679">
        <v>0.28000000000000003</v>
      </c>
      <c r="D679">
        <v>0.63900000000000001</v>
      </c>
      <c r="E679">
        <v>0.65300000000000002</v>
      </c>
      <c r="F679">
        <v>0.45800000000000002</v>
      </c>
      <c r="G679">
        <v>0.71299999999999997</v>
      </c>
    </row>
    <row r="680" spans="3:7" x14ac:dyDescent="0.3">
      <c r="C680">
        <v>0.316</v>
      </c>
      <c r="D680">
        <v>0.39800000000000002</v>
      </c>
      <c r="E680">
        <v>0.67</v>
      </c>
      <c r="F680">
        <v>0.17300000000000001</v>
      </c>
      <c r="G680">
        <v>0.45600000000000002</v>
      </c>
    </row>
    <row r="681" spans="3:7" x14ac:dyDescent="0.3">
      <c r="C681">
        <v>0.38800000000000001</v>
      </c>
      <c r="D681">
        <v>0.32</v>
      </c>
      <c r="E681">
        <v>0.98499999999999999</v>
      </c>
      <c r="F681">
        <v>0.439</v>
      </c>
      <c r="G681">
        <v>0.44700000000000001</v>
      </c>
    </row>
    <row r="682" spans="3:7" x14ac:dyDescent="0.3">
      <c r="C682">
        <v>0.67400000000000004</v>
      </c>
      <c r="D682">
        <v>0.53800000000000003</v>
      </c>
      <c r="E682">
        <v>0.22500000000000001</v>
      </c>
      <c r="F682">
        <v>0.34900000000000003</v>
      </c>
      <c r="G682">
        <v>0.85299999999999998</v>
      </c>
    </row>
    <row r="683" spans="3:7" x14ac:dyDescent="0.3">
      <c r="C683">
        <v>0.28200000000000003</v>
      </c>
      <c r="D683">
        <v>0.78100000000000003</v>
      </c>
      <c r="E683">
        <v>0.752</v>
      </c>
      <c r="F683">
        <v>0.55200000000000005</v>
      </c>
      <c r="G683">
        <v>0.70000000000000007</v>
      </c>
    </row>
    <row r="684" spans="3:7" x14ac:dyDescent="0.3">
      <c r="C684">
        <v>0.221</v>
      </c>
      <c r="D684">
        <v>0.85399999999999998</v>
      </c>
      <c r="E684">
        <v>0.17500000000000002</v>
      </c>
      <c r="F684">
        <v>0.78400000000000003</v>
      </c>
      <c r="G684">
        <v>0.90200000000000002</v>
      </c>
    </row>
    <row r="685" spans="3:7" x14ac:dyDescent="0.3">
      <c r="C685">
        <v>0.57400000000000007</v>
      </c>
      <c r="D685">
        <v>0.71699999999999997</v>
      </c>
      <c r="E685">
        <v>0.42199999999999999</v>
      </c>
      <c r="F685">
        <v>0.48399999999999999</v>
      </c>
      <c r="G685">
        <v>0.84099999999999997</v>
      </c>
    </row>
    <row r="686" spans="3:7" x14ac:dyDescent="0.3">
      <c r="C686">
        <v>0.72399999999999998</v>
      </c>
      <c r="D686">
        <v>0.18099999999999999</v>
      </c>
      <c r="E686">
        <v>0.40800000000000003</v>
      </c>
      <c r="F686">
        <v>0.65800000000000003</v>
      </c>
      <c r="G686">
        <v>0.65800000000000003</v>
      </c>
    </row>
    <row r="687" spans="3:7" x14ac:dyDescent="0.3">
      <c r="C687">
        <v>0.317</v>
      </c>
      <c r="D687">
        <v>0.83200000000000007</v>
      </c>
      <c r="E687">
        <v>9.4E-2</v>
      </c>
      <c r="F687">
        <v>0.13700000000000001</v>
      </c>
      <c r="G687">
        <v>0.42699999999999999</v>
      </c>
    </row>
    <row r="688" spans="3:7" x14ac:dyDescent="0.3">
      <c r="C688">
        <v>0.14599999999999999</v>
      </c>
      <c r="D688">
        <v>0.63900000000000001</v>
      </c>
      <c r="E688">
        <v>0.57300000000000006</v>
      </c>
      <c r="F688">
        <v>0.223</v>
      </c>
      <c r="G688">
        <v>0.81800000000000006</v>
      </c>
    </row>
    <row r="689" spans="3:7" x14ac:dyDescent="0.3">
      <c r="C689">
        <v>0.112</v>
      </c>
      <c r="D689">
        <v>0.435</v>
      </c>
      <c r="E689">
        <v>2.1999999999999999E-2</v>
      </c>
      <c r="F689">
        <v>0.75</v>
      </c>
      <c r="G689">
        <v>0.2</v>
      </c>
    </row>
    <row r="690" spans="3:7" x14ac:dyDescent="0.3">
      <c r="C690">
        <v>0.95100000000000007</v>
      </c>
      <c r="D690">
        <v>0.93600000000000005</v>
      </c>
      <c r="E690">
        <v>0.87</v>
      </c>
      <c r="F690">
        <v>0.42299999999999999</v>
      </c>
      <c r="G690">
        <v>0.63300000000000001</v>
      </c>
    </row>
    <row r="691" spans="3:7" x14ac:dyDescent="0.3">
      <c r="C691">
        <v>0.85499999999999998</v>
      </c>
      <c r="D691">
        <v>0.26400000000000001</v>
      </c>
      <c r="E691">
        <v>0.3</v>
      </c>
      <c r="F691">
        <v>0.157</v>
      </c>
      <c r="G691">
        <v>0.93</v>
      </c>
    </row>
    <row r="692" spans="3:7" x14ac:dyDescent="0.3">
      <c r="C692">
        <v>0.68400000000000005</v>
      </c>
      <c r="D692">
        <v>0.16500000000000001</v>
      </c>
      <c r="E692">
        <v>0.35499999999999998</v>
      </c>
      <c r="F692">
        <v>0.499</v>
      </c>
      <c r="G692">
        <v>0.84499999999999997</v>
      </c>
    </row>
    <row r="693" spans="3:7" x14ac:dyDescent="0.3">
      <c r="C693">
        <v>0.224</v>
      </c>
      <c r="D693">
        <v>0.96299999999999997</v>
      </c>
      <c r="E693">
        <v>0.22900000000000001</v>
      </c>
      <c r="F693">
        <v>0.84099999999999997</v>
      </c>
      <c r="G693">
        <v>0.93800000000000006</v>
      </c>
    </row>
    <row r="694" spans="3:7" x14ac:dyDescent="0.3">
      <c r="C694">
        <v>0.32100000000000001</v>
      </c>
      <c r="D694">
        <v>0.16700000000000001</v>
      </c>
      <c r="E694">
        <v>0.71899999999999997</v>
      </c>
      <c r="F694">
        <v>0.61</v>
      </c>
      <c r="G694">
        <v>0.79</v>
      </c>
    </row>
    <row r="695" spans="3:7" x14ac:dyDescent="0.3">
      <c r="C695">
        <v>0.29699999999999999</v>
      </c>
      <c r="D695">
        <v>0.9</v>
      </c>
      <c r="E695">
        <v>0.436</v>
      </c>
      <c r="F695">
        <v>9.4E-2</v>
      </c>
      <c r="G695">
        <v>0.69700000000000006</v>
      </c>
    </row>
    <row r="696" spans="3:7" x14ac:dyDescent="0.3">
      <c r="C696">
        <v>0.97799999999999998</v>
      </c>
      <c r="D696">
        <v>5.1000000000000004E-2</v>
      </c>
      <c r="E696">
        <v>0.51</v>
      </c>
      <c r="F696">
        <v>0.82100000000000006</v>
      </c>
      <c r="G696">
        <v>4.9000000000000002E-2</v>
      </c>
    </row>
    <row r="697" spans="3:7" x14ac:dyDescent="0.3">
      <c r="C697">
        <v>0.54</v>
      </c>
      <c r="D697">
        <v>0.47500000000000003</v>
      </c>
      <c r="E697">
        <v>0.77200000000000002</v>
      </c>
      <c r="F697">
        <v>0.88400000000000001</v>
      </c>
      <c r="G697">
        <v>0.42199999999999999</v>
      </c>
    </row>
    <row r="698" spans="3:7" x14ac:dyDescent="0.3">
      <c r="C698">
        <v>0.99399999999999999</v>
      </c>
      <c r="D698">
        <v>0.95800000000000007</v>
      </c>
      <c r="E698">
        <v>0.40700000000000003</v>
      </c>
      <c r="F698">
        <v>0.42199999999999999</v>
      </c>
      <c r="G698">
        <v>0.14799999999999999</v>
      </c>
    </row>
    <row r="699" spans="3:7" x14ac:dyDescent="0.3">
      <c r="C699">
        <v>0.46200000000000002</v>
      </c>
      <c r="D699">
        <v>0.42399999999999999</v>
      </c>
      <c r="E699">
        <v>0.66600000000000004</v>
      </c>
      <c r="F699">
        <v>0.90500000000000003</v>
      </c>
      <c r="G699">
        <v>0.14000000000000001</v>
      </c>
    </row>
    <row r="700" spans="3:7" x14ac:dyDescent="0.3">
      <c r="C700">
        <v>0.217</v>
      </c>
      <c r="D700">
        <v>0.28000000000000003</v>
      </c>
      <c r="E700">
        <v>0.81800000000000006</v>
      </c>
      <c r="F700">
        <v>0.79300000000000004</v>
      </c>
      <c r="G700">
        <v>0.47200000000000003</v>
      </c>
    </row>
    <row r="701" spans="3:7" x14ac:dyDescent="0.3">
      <c r="C701">
        <v>0.72899999999999998</v>
      </c>
      <c r="D701">
        <v>0.31</v>
      </c>
      <c r="E701">
        <v>0.90900000000000003</v>
      </c>
      <c r="F701">
        <v>0.442</v>
      </c>
      <c r="G701">
        <v>4.0000000000000001E-3</v>
      </c>
    </row>
    <row r="702" spans="3:7" x14ac:dyDescent="0.3">
      <c r="C702">
        <v>4.8000000000000001E-2</v>
      </c>
      <c r="D702">
        <v>0.59199999999999997</v>
      </c>
      <c r="E702">
        <v>0.63500000000000001</v>
      </c>
      <c r="F702">
        <v>0.01</v>
      </c>
      <c r="G702">
        <v>1.2E-2</v>
      </c>
    </row>
    <row r="703" spans="3:7" x14ac:dyDescent="0.3">
      <c r="C703">
        <v>0.96599999999999997</v>
      </c>
      <c r="D703">
        <v>7.6999999999999999E-2</v>
      </c>
      <c r="E703">
        <v>0.745</v>
      </c>
      <c r="F703">
        <v>0.58799999999999997</v>
      </c>
      <c r="G703">
        <v>0.40400000000000003</v>
      </c>
    </row>
    <row r="704" spans="3:7" x14ac:dyDescent="0.3">
      <c r="C704">
        <v>0.752</v>
      </c>
      <c r="D704">
        <v>0.71499999999999997</v>
      </c>
      <c r="E704">
        <v>0.25</v>
      </c>
      <c r="F704">
        <v>0.26900000000000002</v>
      </c>
      <c r="G704">
        <v>0.98099999999999998</v>
      </c>
    </row>
    <row r="705" spans="3:7" x14ac:dyDescent="0.3">
      <c r="C705">
        <v>0.66400000000000003</v>
      </c>
      <c r="D705">
        <v>0.72099999999999997</v>
      </c>
      <c r="E705">
        <v>0.27500000000000002</v>
      </c>
      <c r="F705">
        <v>0.84</v>
      </c>
      <c r="G705">
        <v>0.85499999999999998</v>
      </c>
    </row>
    <row r="706" spans="3:7" x14ac:dyDescent="0.3">
      <c r="C706">
        <v>0.94000000000000006</v>
      </c>
      <c r="D706">
        <v>0.48499999999999999</v>
      </c>
      <c r="E706">
        <v>0.33100000000000002</v>
      </c>
      <c r="F706">
        <v>0.83699999999999997</v>
      </c>
      <c r="G706">
        <v>0.13600000000000001</v>
      </c>
    </row>
    <row r="707" spans="3:7" x14ac:dyDescent="0.3">
      <c r="C707">
        <v>0.63400000000000001</v>
      </c>
      <c r="D707">
        <v>0.73099999999999998</v>
      </c>
      <c r="E707">
        <v>0.46300000000000002</v>
      </c>
      <c r="F707">
        <v>0.93700000000000006</v>
      </c>
      <c r="G707">
        <v>0.186</v>
      </c>
    </row>
    <row r="708" spans="3:7" x14ac:dyDescent="0.3">
      <c r="C708">
        <v>0.59099999999999997</v>
      </c>
      <c r="D708">
        <v>0.61199999999999999</v>
      </c>
      <c r="E708">
        <v>0.52900000000000003</v>
      </c>
      <c r="F708">
        <v>5.8000000000000003E-2</v>
      </c>
      <c r="G708">
        <v>0.70399999999999996</v>
      </c>
    </row>
    <row r="709" spans="3:7" x14ac:dyDescent="0.3">
      <c r="C709">
        <v>5.0000000000000001E-3</v>
      </c>
      <c r="D709">
        <v>0.378</v>
      </c>
      <c r="E709">
        <v>0.55800000000000005</v>
      </c>
      <c r="F709">
        <v>0.27900000000000003</v>
      </c>
      <c r="G709">
        <v>0.52600000000000002</v>
      </c>
    </row>
    <row r="710" spans="3:7" x14ac:dyDescent="0.3">
      <c r="C710">
        <v>0.16800000000000001</v>
      </c>
      <c r="D710">
        <v>0.68300000000000005</v>
      </c>
      <c r="E710">
        <v>0.82900000000000007</v>
      </c>
      <c r="F710">
        <v>0.26400000000000001</v>
      </c>
      <c r="G710">
        <v>0.19800000000000001</v>
      </c>
    </row>
    <row r="711" spans="3:7" x14ac:dyDescent="0.3">
      <c r="C711">
        <v>1.0999999999999999E-2</v>
      </c>
      <c r="D711">
        <v>0.27</v>
      </c>
      <c r="E711">
        <v>0.29499999999999998</v>
      </c>
      <c r="F711">
        <v>0.99399999999999999</v>
      </c>
      <c r="G711">
        <v>0.73899999999999999</v>
      </c>
    </row>
    <row r="712" spans="3:7" x14ac:dyDescent="0.3">
      <c r="C712">
        <v>0.85299999999999998</v>
      </c>
      <c r="D712">
        <v>0.25700000000000001</v>
      </c>
      <c r="E712">
        <v>0.33700000000000002</v>
      </c>
      <c r="F712">
        <v>0.41500000000000004</v>
      </c>
      <c r="G712">
        <v>0.68300000000000005</v>
      </c>
    </row>
    <row r="713" spans="3:7" x14ac:dyDescent="0.3">
      <c r="C713">
        <v>0.60399999999999998</v>
      </c>
      <c r="D713">
        <v>0.999</v>
      </c>
      <c r="E713">
        <v>0.83000000000000007</v>
      </c>
      <c r="F713">
        <v>4.7E-2</v>
      </c>
      <c r="G713">
        <v>0.183</v>
      </c>
    </row>
    <row r="714" spans="3:7" x14ac:dyDescent="0.3">
      <c r="C714">
        <v>0.84199999999999997</v>
      </c>
      <c r="D714">
        <v>0.46600000000000003</v>
      </c>
      <c r="E714">
        <v>0.30099999999999999</v>
      </c>
      <c r="F714">
        <v>0.20600000000000002</v>
      </c>
      <c r="G714">
        <v>0.73399999999999999</v>
      </c>
    </row>
    <row r="715" spans="3:7" x14ac:dyDescent="0.3">
      <c r="C715">
        <v>0.53100000000000003</v>
      </c>
      <c r="D715">
        <v>0.48699999999999999</v>
      </c>
      <c r="E715">
        <v>0.312</v>
      </c>
      <c r="F715">
        <v>0.19600000000000001</v>
      </c>
      <c r="G715">
        <v>0.186</v>
      </c>
    </row>
    <row r="716" spans="3:7" x14ac:dyDescent="0.3">
      <c r="C716">
        <v>0.11800000000000001</v>
      </c>
      <c r="D716">
        <v>0.26900000000000002</v>
      </c>
      <c r="E716">
        <v>0.38500000000000001</v>
      </c>
      <c r="F716">
        <v>0.27900000000000003</v>
      </c>
      <c r="G716">
        <v>0.97399999999999998</v>
      </c>
    </row>
    <row r="717" spans="3:7" x14ac:dyDescent="0.3">
      <c r="C717">
        <v>0.83200000000000007</v>
      </c>
      <c r="D717">
        <v>0.3</v>
      </c>
      <c r="E717">
        <v>0.73299999999999998</v>
      </c>
      <c r="F717">
        <v>0.626</v>
      </c>
      <c r="G717">
        <v>0.45600000000000002</v>
      </c>
    </row>
    <row r="718" spans="3:7" x14ac:dyDescent="0.3">
      <c r="C718">
        <v>0.40300000000000002</v>
      </c>
      <c r="D718">
        <v>0.80200000000000005</v>
      </c>
      <c r="E718">
        <v>0.34800000000000003</v>
      </c>
      <c r="F718">
        <v>0.46</v>
      </c>
      <c r="G718">
        <v>5.1000000000000004E-2</v>
      </c>
    </row>
    <row r="719" spans="3:7" x14ac:dyDescent="0.3">
      <c r="C719">
        <v>0.66100000000000003</v>
      </c>
      <c r="D719">
        <v>0.75900000000000001</v>
      </c>
      <c r="E719">
        <v>0.53300000000000003</v>
      </c>
      <c r="F719">
        <v>0.11800000000000001</v>
      </c>
      <c r="G719">
        <v>0.48299999999999998</v>
      </c>
    </row>
    <row r="720" spans="3:7" x14ac:dyDescent="0.3">
      <c r="C720">
        <v>0.42099999999999999</v>
      </c>
      <c r="D720">
        <v>0.54500000000000004</v>
      </c>
      <c r="E720">
        <v>0.156</v>
      </c>
      <c r="F720">
        <v>0.40700000000000003</v>
      </c>
      <c r="G720">
        <v>0.86599999999999999</v>
      </c>
    </row>
    <row r="721" spans="3:7" x14ac:dyDescent="0.3">
      <c r="C721">
        <v>0.95300000000000007</v>
      </c>
      <c r="D721">
        <v>0.59399999999999997</v>
      </c>
      <c r="E721">
        <v>0.161</v>
      </c>
      <c r="F721">
        <v>0.38</v>
      </c>
      <c r="G721">
        <v>0.35799999999999998</v>
      </c>
    </row>
    <row r="722" spans="3:7" x14ac:dyDescent="0.3">
      <c r="C722">
        <v>0.98</v>
      </c>
      <c r="D722">
        <v>0.53100000000000003</v>
      </c>
      <c r="E722">
        <v>0.46200000000000002</v>
      </c>
      <c r="F722">
        <v>0.82200000000000006</v>
      </c>
      <c r="G722">
        <v>0.85199999999999998</v>
      </c>
    </row>
    <row r="723" spans="3:7" x14ac:dyDescent="0.3">
      <c r="C723">
        <v>0.60499999999999998</v>
      </c>
      <c r="D723">
        <v>0.59399999999999997</v>
      </c>
      <c r="E723">
        <v>0.93200000000000005</v>
      </c>
      <c r="F723">
        <v>0.68</v>
      </c>
      <c r="G723">
        <v>0.53300000000000003</v>
      </c>
    </row>
    <row r="724" spans="3:7" x14ac:dyDescent="0.3">
      <c r="C724">
        <v>5.1000000000000004E-2</v>
      </c>
      <c r="D724">
        <v>0.80800000000000005</v>
      </c>
      <c r="E724">
        <v>0.47500000000000003</v>
      </c>
      <c r="F724">
        <v>0.751</v>
      </c>
      <c r="G724">
        <v>0.48399999999999999</v>
      </c>
    </row>
    <row r="725" spans="3:7" x14ac:dyDescent="0.3">
      <c r="C725">
        <v>0.86299999999999999</v>
      </c>
      <c r="D725">
        <v>0.30099999999999999</v>
      </c>
      <c r="E725">
        <v>0.42199999999999999</v>
      </c>
      <c r="F725">
        <v>0.11700000000000001</v>
      </c>
      <c r="G725">
        <v>0.58399999999999996</v>
      </c>
    </row>
    <row r="726" spans="3:7" x14ac:dyDescent="0.3">
      <c r="C726">
        <v>0.13500000000000001</v>
      </c>
      <c r="D726">
        <v>0.90800000000000003</v>
      </c>
      <c r="E726">
        <v>0.74399999999999999</v>
      </c>
      <c r="F726">
        <v>0.50800000000000001</v>
      </c>
      <c r="G726">
        <v>0.66700000000000004</v>
      </c>
    </row>
    <row r="727" spans="3:7" x14ac:dyDescent="0.3">
      <c r="C727">
        <v>0.84699999999999998</v>
      </c>
      <c r="D727">
        <v>0.67600000000000005</v>
      </c>
      <c r="E727">
        <v>6.5000000000000002E-2</v>
      </c>
      <c r="F727">
        <v>0.439</v>
      </c>
      <c r="G727">
        <v>0.61199999999999999</v>
      </c>
    </row>
    <row r="728" spans="3:7" x14ac:dyDescent="0.3">
      <c r="C728">
        <v>0.63700000000000001</v>
      </c>
      <c r="D728">
        <v>0.67400000000000004</v>
      </c>
      <c r="E728">
        <v>0.42399999999999999</v>
      </c>
      <c r="F728">
        <v>0.64900000000000002</v>
      </c>
      <c r="G728">
        <v>0.45500000000000002</v>
      </c>
    </row>
    <row r="729" spans="3:7" x14ac:dyDescent="0.3">
      <c r="C729">
        <v>0.52800000000000002</v>
      </c>
      <c r="D729">
        <v>6.3E-2</v>
      </c>
      <c r="E729">
        <v>0.14000000000000001</v>
      </c>
      <c r="F729">
        <v>0.27400000000000002</v>
      </c>
      <c r="G729">
        <v>0.318</v>
      </c>
    </row>
    <row r="730" spans="3:7" x14ac:dyDescent="0.3">
      <c r="C730">
        <v>0.90100000000000002</v>
      </c>
      <c r="D730">
        <v>0.53500000000000003</v>
      </c>
      <c r="E730">
        <v>0.317</v>
      </c>
      <c r="F730">
        <v>0.56600000000000006</v>
      </c>
      <c r="G730">
        <v>0.20700000000000002</v>
      </c>
    </row>
    <row r="731" spans="3:7" x14ac:dyDescent="0.3">
      <c r="C731">
        <v>0.36799999999999999</v>
      </c>
      <c r="D731">
        <v>0.84499999999999997</v>
      </c>
      <c r="E731">
        <v>0.42899999999999999</v>
      </c>
      <c r="F731">
        <v>0.33900000000000002</v>
      </c>
      <c r="G731">
        <v>0.25</v>
      </c>
    </row>
    <row r="732" spans="3:7" x14ac:dyDescent="0.3">
      <c r="C732">
        <v>0.248</v>
      </c>
      <c r="D732">
        <v>0.51400000000000001</v>
      </c>
      <c r="E732">
        <v>0.436</v>
      </c>
      <c r="F732">
        <v>0.91400000000000003</v>
      </c>
      <c r="G732">
        <v>0.96099999999999997</v>
      </c>
    </row>
    <row r="733" spans="3:7" x14ac:dyDescent="0.3">
      <c r="C733">
        <v>0.41000000000000003</v>
      </c>
      <c r="D733">
        <v>0.129</v>
      </c>
      <c r="E733">
        <v>0.872</v>
      </c>
      <c r="F733">
        <v>0.92600000000000005</v>
      </c>
      <c r="G733">
        <v>0.78700000000000003</v>
      </c>
    </row>
    <row r="734" spans="3:7" x14ac:dyDescent="0.3">
      <c r="C734">
        <v>0.64400000000000002</v>
      </c>
      <c r="D734">
        <v>2.6000000000000002E-2</v>
      </c>
      <c r="E734">
        <v>3.6999999999999998E-2</v>
      </c>
      <c r="F734">
        <v>0.314</v>
      </c>
      <c r="G734">
        <v>0.55300000000000005</v>
      </c>
    </row>
    <row r="735" spans="3:7" x14ac:dyDescent="0.3">
      <c r="C735">
        <v>0.46500000000000002</v>
      </c>
      <c r="D735">
        <v>0.13</v>
      </c>
      <c r="E735">
        <v>0.65300000000000002</v>
      </c>
      <c r="F735">
        <v>0.89300000000000002</v>
      </c>
      <c r="G735">
        <v>0.95800000000000007</v>
      </c>
    </row>
    <row r="736" spans="3:7" x14ac:dyDescent="0.3">
      <c r="C736">
        <v>0.23700000000000002</v>
      </c>
      <c r="D736">
        <v>1</v>
      </c>
      <c r="E736">
        <v>0.46900000000000003</v>
      </c>
      <c r="F736">
        <v>0.96499999999999997</v>
      </c>
      <c r="G736">
        <v>0.29399999999999998</v>
      </c>
    </row>
    <row r="737" spans="3:7" x14ac:dyDescent="0.3">
      <c r="C737">
        <v>0.89500000000000002</v>
      </c>
      <c r="D737">
        <v>0.52500000000000002</v>
      </c>
      <c r="E737">
        <v>0.94300000000000006</v>
      </c>
      <c r="F737">
        <v>0.25700000000000001</v>
      </c>
      <c r="G737">
        <v>7.4999999999999997E-2</v>
      </c>
    </row>
    <row r="738" spans="3:7" x14ac:dyDescent="0.3">
      <c r="C738">
        <v>0.38500000000000001</v>
      </c>
      <c r="D738">
        <v>9.0999999999999998E-2</v>
      </c>
      <c r="E738">
        <v>1E-3</v>
      </c>
      <c r="F738">
        <v>0.42199999999999999</v>
      </c>
      <c r="G738">
        <v>0.35899999999999999</v>
      </c>
    </row>
    <row r="739" spans="3:7" x14ac:dyDescent="0.3">
      <c r="C739">
        <v>0.86599999999999999</v>
      </c>
      <c r="D739">
        <v>0.877</v>
      </c>
      <c r="E739">
        <v>0.51200000000000001</v>
      </c>
      <c r="F739">
        <v>0.72799999999999998</v>
      </c>
      <c r="G739">
        <v>0.31900000000000001</v>
      </c>
    </row>
    <row r="740" spans="3:7" x14ac:dyDescent="0.3">
      <c r="C740">
        <v>0.52200000000000002</v>
      </c>
      <c r="D740">
        <v>0.374</v>
      </c>
      <c r="E740">
        <v>0.63400000000000001</v>
      </c>
      <c r="F740">
        <v>0.252</v>
      </c>
      <c r="G740">
        <v>0.32500000000000001</v>
      </c>
    </row>
    <row r="741" spans="3:7" x14ac:dyDescent="0.3">
      <c r="C741">
        <v>0.74199999999999999</v>
      </c>
      <c r="D741">
        <v>0.82600000000000007</v>
      </c>
      <c r="E741">
        <v>0.97299999999999998</v>
      </c>
      <c r="F741">
        <v>0.30099999999999999</v>
      </c>
      <c r="G741">
        <v>0.01</v>
      </c>
    </row>
    <row r="742" spans="3:7" x14ac:dyDescent="0.3">
      <c r="C742">
        <v>0.313</v>
      </c>
      <c r="D742">
        <v>0.214</v>
      </c>
      <c r="E742">
        <v>0.23</v>
      </c>
      <c r="F742">
        <v>0.34600000000000003</v>
      </c>
      <c r="G742">
        <v>0.81900000000000006</v>
      </c>
    </row>
    <row r="743" spans="3:7" x14ac:dyDescent="0.3">
      <c r="C743">
        <v>0.24</v>
      </c>
      <c r="D743">
        <v>0.29399999999999998</v>
      </c>
      <c r="E743">
        <v>0.95000000000000007</v>
      </c>
      <c r="F743">
        <v>0.80200000000000005</v>
      </c>
      <c r="G743">
        <v>0.58299999999999996</v>
      </c>
    </row>
    <row r="744" spans="3:7" x14ac:dyDescent="0.3">
      <c r="C744">
        <v>0.86499999999999999</v>
      </c>
      <c r="D744">
        <v>0.182</v>
      </c>
      <c r="E744">
        <v>0.32500000000000001</v>
      </c>
      <c r="F744">
        <v>0.629</v>
      </c>
      <c r="G744">
        <v>0.73</v>
      </c>
    </row>
    <row r="745" spans="3:7" x14ac:dyDescent="0.3">
      <c r="C745">
        <v>0.48099999999999998</v>
      </c>
      <c r="D745">
        <v>0.372</v>
      </c>
      <c r="E745">
        <v>0.86699999999999999</v>
      </c>
      <c r="F745">
        <v>0.61899999999999999</v>
      </c>
      <c r="G745">
        <v>0.61699999999999999</v>
      </c>
    </row>
    <row r="746" spans="3:7" x14ac:dyDescent="0.3">
      <c r="C746">
        <v>0.31900000000000001</v>
      </c>
      <c r="D746">
        <v>0.42099999999999999</v>
      </c>
      <c r="E746">
        <v>0.63300000000000001</v>
      </c>
      <c r="F746">
        <v>0.52200000000000002</v>
      </c>
      <c r="G746">
        <v>0.85499999999999998</v>
      </c>
    </row>
    <row r="747" spans="3:7" x14ac:dyDescent="0.3">
      <c r="C747">
        <v>0.12</v>
      </c>
      <c r="D747">
        <v>0.72299999999999998</v>
      </c>
      <c r="E747">
        <v>0.216</v>
      </c>
      <c r="F747">
        <v>0.52400000000000002</v>
      </c>
      <c r="G747">
        <v>0.28400000000000003</v>
      </c>
    </row>
    <row r="748" spans="3:7" x14ac:dyDescent="0.3">
      <c r="C748">
        <v>0.83899999999999997</v>
      </c>
      <c r="D748">
        <v>0.35299999999999998</v>
      </c>
      <c r="E748">
        <v>0.90800000000000003</v>
      </c>
      <c r="F748">
        <v>0.74399999999999999</v>
      </c>
      <c r="G748">
        <v>0.33500000000000002</v>
      </c>
    </row>
    <row r="749" spans="3:7" x14ac:dyDescent="0.3">
      <c r="C749">
        <v>0.59699999999999998</v>
      </c>
      <c r="D749">
        <v>0.46800000000000003</v>
      </c>
      <c r="E749">
        <v>0.376</v>
      </c>
      <c r="F749">
        <v>0.31900000000000001</v>
      </c>
      <c r="G749">
        <v>0.72199999999999998</v>
      </c>
    </row>
    <row r="750" spans="3:7" x14ac:dyDescent="0.3">
      <c r="C750">
        <v>0.94500000000000006</v>
      </c>
      <c r="D750">
        <v>0.79200000000000004</v>
      </c>
      <c r="E750">
        <v>0.995</v>
      </c>
      <c r="F750">
        <v>9.9000000000000005E-2</v>
      </c>
      <c r="G750">
        <v>0.08</v>
      </c>
    </row>
    <row r="751" spans="3:7" x14ac:dyDescent="0.3">
      <c r="C751">
        <v>6.0000000000000001E-3</v>
      </c>
      <c r="D751">
        <v>0.78200000000000003</v>
      </c>
      <c r="E751">
        <v>0.70799999999999996</v>
      </c>
      <c r="F751">
        <v>0.77100000000000002</v>
      </c>
      <c r="G751">
        <v>0.95500000000000007</v>
      </c>
    </row>
    <row r="752" spans="3:7" x14ac:dyDescent="0.3">
      <c r="C752">
        <v>0.79700000000000004</v>
      </c>
      <c r="D752">
        <v>0.39300000000000002</v>
      </c>
      <c r="E752">
        <v>0.36199999999999999</v>
      </c>
      <c r="F752">
        <v>0.621</v>
      </c>
      <c r="G752">
        <v>0.24099999999999999</v>
      </c>
    </row>
    <row r="753" spans="3:7" x14ac:dyDescent="0.3">
      <c r="C753">
        <v>0.56500000000000006</v>
      </c>
      <c r="D753">
        <v>0.66600000000000004</v>
      </c>
      <c r="E753">
        <v>0.74299999999999999</v>
      </c>
      <c r="F753">
        <v>0.623</v>
      </c>
      <c r="G753">
        <v>0.115</v>
      </c>
    </row>
    <row r="754" spans="3:7" x14ac:dyDescent="0.3">
      <c r="C754">
        <v>0.22900000000000001</v>
      </c>
      <c r="D754">
        <v>4.5999999999999999E-2</v>
      </c>
      <c r="E754">
        <v>0.78100000000000003</v>
      </c>
      <c r="F754">
        <v>8.0000000000000002E-3</v>
      </c>
      <c r="G754">
        <v>0.95900000000000007</v>
      </c>
    </row>
    <row r="755" spans="3:7" x14ac:dyDescent="0.3">
      <c r="C755">
        <v>0.155</v>
      </c>
      <c r="D755">
        <v>0.63100000000000001</v>
      </c>
      <c r="E755">
        <v>0.75800000000000001</v>
      </c>
      <c r="F755">
        <v>3.5000000000000003E-2</v>
      </c>
      <c r="G755">
        <v>0.312</v>
      </c>
    </row>
    <row r="756" spans="3:7" x14ac:dyDescent="0.3">
      <c r="C756">
        <v>0.91400000000000003</v>
      </c>
      <c r="D756">
        <v>9.6000000000000002E-2</v>
      </c>
      <c r="E756">
        <v>0.79900000000000004</v>
      </c>
      <c r="F756">
        <v>0.85099999999999998</v>
      </c>
      <c r="G756">
        <v>0.18</v>
      </c>
    </row>
    <row r="757" spans="3:7" x14ac:dyDescent="0.3">
      <c r="C757">
        <v>0.23800000000000002</v>
      </c>
      <c r="D757">
        <v>0.629</v>
      </c>
      <c r="E757">
        <v>0.95100000000000007</v>
      </c>
      <c r="F757">
        <v>0.499</v>
      </c>
      <c r="G757">
        <v>0.621</v>
      </c>
    </row>
    <row r="758" spans="3:7" x14ac:dyDescent="0.3">
      <c r="C758">
        <v>0.10400000000000001</v>
      </c>
      <c r="D758">
        <v>0.23100000000000001</v>
      </c>
      <c r="E758">
        <v>0.92900000000000005</v>
      </c>
      <c r="F758">
        <v>0.88100000000000001</v>
      </c>
      <c r="G758">
        <v>0.83200000000000007</v>
      </c>
    </row>
    <row r="759" spans="3:7" x14ac:dyDescent="0.3">
      <c r="C759">
        <v>0.76300000000000001</v>
      </c>
      <c r="D759">
        <v>0.83200000000000007</v>
      </c>
      <c r="E759">
        <v>0.78</v>
      </c>
      <c r="F759">
        <v>0.94400000000000006</v>
      </c>
      <c r="G759">
        <v>0.35399999999999998</v>
      </c>
    </row>
    <row r="760" spans="3:7" x14ac:dyDescent="0.3">
      <c r="C760">
        <v>0.80100000000000005</v>
      </c>
      <c r="D760">
        <v>0.105</v>
      </c>
      <c r="E760">
        <v>0.48699999999999999</v>
      </c>
      <c r="F760">
        <v>7.1000000000000008E-2</v>
      </c>
      <c r="G760">
        <v>0.46200000000000002</v>
      </c>
    </row>
    <row r="761" spans="3:7" x14ac:dyDescent="0.3">
      <c r="C761">
        <v>0.61299999999999999</v>
      </c>
      <c r="D761">
        <v>0.72799999999999998</v>
      </c>
      <c r="E761">
        <v>0.49399999999999999</v>
      </c>
      <c r="F761">
        <v>0.34200000000000003</v>
      </c>
      <c r="G761">
        <v>0.28800000000000003</v>
      </c>
    </row>
    <row r="762" spans="3:7" x14ac:dyDescent="0.3">
      <c r="C762">
        <v>0.219</v>
      </c>
      <c r="D762">
        <v>0.29299999999999998</v>
      </c>
      <c r="E762">
        <v>0.80700000000000005</v>
      </c>
      <c r="F762">
        <v>0.16400000000000001</v>
      </c>
      <c r="G762">
        <v>6.0000000000000001E-3</v>
      </c>
    </row>
    <row r="763" spans="3:7" x14ac:dyDescent="0.3">
      <c r="C763">
        <v>0.16</v>
      </c>
      <c r="D763">
        <v>0.96699999999999997</v>
      </c>
      <c r="E763">
        <v>0.44800000000000001</v>
      </c>
      <c r="F763">
        <v>0.19900000000000001</v>
      </c>
      <c r="G763">
        <v>0.59699999999999998</v>
      </c>
    </row>
    <row r="764" spans="3:7" x14ac:dyDescent="0.3">
      <c r="C764">
        <v>0.67200000000000004</v>
      </c>
      <c r="D764">
        <v>0.3</v>
      </c>
      <c r="E764">
        <v>0.91100000000000003</v>
      </c>
      <c r="F764">
        <v>0.995</v>
      </c>
      <c r="G764">
        <v>0.65300000000000002</v>
      </c>
    </row>
    <row r="765" spans="3:7" x14ac:dyDescent="0.3">
      <c r="C765">
        <v>0.20600000000000002</v>
      </c>
      <c r="D765">
        <v>0.65200000000000002</v>
      </c>
      <c r="E765">
        <v>0.01</v>
      </c>
      <c r="F765">
        <v>0.83599999999999997</v>
      </c>
      <c r="G765">
        <v>0.81</v>
      </c>
    </row>
    <row r="766" spans="3:7" x14ac:dyDescent="0.3">
      <c r="C766">
        <v>0.17899999999999999</v>
      </c>
      <c r="D766">
        <v>0.53</v>
      </c>
      <c r="E766">
        <v>0.39600000000000002</v>
      </c>
      <c r="F766">
        <v>0.17799999999999999</v>
      </c>
      <c r="G766">
        <v>0.53900000000000003</v>
      </c>
    </row>
    <row r="767" spans="3:7" x14ac:dyDescent="0.3">
      <c r="C767">
        <v>0.22900000000000001</v>
      </c>
      <c r="D767">
        <v>0.26800000000000002</v>
      </c>
      <c r="E767">
        <v>0.39700000000000002</v>
      </c>
      <c r="F767">
        <v>0.68200000000000005</v>
      </c>
      <c r="G767">
        <v>0.71299999999999997</v>
      </c>
    </row>
    <row r="768" spans="3:7" x14ac:dyDescent="0.3">
      <c r="C768">
        <v>7.9000000000000001E-2</v>
      </c>
      <c r="D768">
        <v>0.26200000000000001</v>
      </c>
      <c r="E768">
        <v>0.47700000000000004</v>
      </c>
      <c r="F768">
        <v>0.16700000000000001</v>
      </c>
      <c r="G768">
        <v>0.38900000000000001</v>
      </c>
    </row>
    <row r="769" spans="3:7" x14ac:dyDescent="0.3">
      <c r="C769">
        <v>0.34700000000000003</v>
      </c>
      <c r="D769">
        <v>0.159</v>
      </c>
      <c r="E769">
        <v>0.17500000000000002</v>
      </c>
      <c r="F769">
        <v>0.42099999999999999</v>
      </c>
      <c r="G769">
        <v>0.82900000000000007</v>
      </c>
    </row>
    <row r="770" spans="3:7" x14ac:dyDescent="0.3">
      <c r="C770">
        <v>0.95500000000000007</v>
      </c>
      <c r="D770">
        <v>0.50800000000000001</v>
      </c>
      <c r="E770">
        <v>0.61799999999999999</v>
      </c>
      <c r="F770">
        <v>0.71599999999999997</v>
      </c>
      <c r="G770">
        <v>0.57000000000000006</v>
      </c>
    </row>
    <row r="771" spans="3:7" x14ac:dyDescent="0.3">
      <c r="C771">
        <v>0.53</v>
      </c>
      <c r="D771">
        <v>0.16900000000000001</v>
      </c>
      <c r="E771">
        <v>0.438</v>
      </c>
      <c r="F771">
        <v>0.32300000000000001</v>
      </c>
      <c r="G771">
        <v>0.09</v>
      </c>
    </row>
    <row r="772" spans="3:7" x14ac:dyDescent="0.3">
      <c r="C772">
        <v>0.72599999999999998</v>
      </c>
      <c r="D772">
        <v>0.83599999999999997</v>
      </c>
      <c r="E772">
        <v>0.189</v>
      </c>
      <c r="F772">
        <v>0.97499999999999998</v>
      </c>
      <c r="G772">
        <v>0.82100000000000006</v>
      </c>
    </row>
    <row r="773" spans="3:7" x14ac:dyDescent="0.3">
      <c r="C773">
        <v>0.122</v>
      </c>
      <c r="D773">
        <v>0.91</v>
      </c>
      <c r="E773">
        <v>0.45700000000000002</v>
      </c>
      <c r="F773">
        <v>0.42699999999999999</v>
      </c>
      <c r="G773">
        <v>0.38800000000000001</v>
      </c>
    </row>
    <row r="774" spans="3:7" x14ac:dyDescent="0.3">
      <c r="C774">
        <v>0.13100000000000001</v>
      </c>
      <c r="D774">
        <v>0.751</v>
      </c>
      <c r="E774">
        <v>0.28800000000000003</v>
      </c>
      <c r="F774">
        <v>0.56500000000000006</v>
      </c>
      <c r="G774">
        <v>0.80200000000000005</v>
      </c>
    </row>
    <row r="775" spans="3:7" x14ac:dyDescent="0.3">
      <c r="C775">
        <v>0.81</v>
      </c>
      <c r="D775">
        <v>0.88200000000000001</v>
      </c>
      <c r="E775">
        <v>1.0999999999999999E-2</v>
      </c>
      <c r="F775">
        <v>0.68700000000000006</v>
      </c>
      <c r="G775">
        <v>0.80400000000000005</v>
      </c>
    </row>
    <row r="776" spans="3:7" x14ac:dyDescent="0.3">
      <c r="C776">
        <v>0.35199999999999998</v>
      </c>
      <c r="D776">
        <v>0.38100000000000001</v>
      </c>
      <c r="E776">
        <v>1.3000000000000001E-2</v>
      </c>
      <c r="F776">
        <v>0.94000000000000006</v>
      </c>
      <c r="G776">
        <v>3.5000000000000003E-2</v>
      </c>
    </row>
    <row r="777" spans="3:7" x14ac:dyDescent="0.3">
      <c r="C777">
        <v>0.34200000000000003</v>
      </c>
      <c r="D777">
        <v>0.98399999999999999</v>
      </c>
      <c r="E777">
        <v>0.76700000000000002</v>
      </c>
      <c r="F777">
        <v>1.6E-2</v>
      </c>
      <c r="G777">
        <v>0.19400000000000001</v>
      </c>
    </row>
    <row r="778" spans="3:7" x14ac:dyDescent="0.3">
      <c r="C778">
        <v>0.78200000000000003</v>
      </c>
      <c r="D778">
        <v>0.70100000000000007</v>
      </c>
      <c r="E778">
        <v>0.879</v>
      </c>
      <c r="F778">
        <v>0.79</v>
      </c>
      <c r="G778">
        <v>0.70499999999999996</v>
      </c>
    </row>
    <row r="779" spans="3:7" x14ac:dyDescent="0.3">
      <c r="C779">
        <v>0.30099999999999999</v>
      </c>
      <c r="D779">
        <v>0.79900000000000004</v>
      </c>
      <c r="E779">
        <v>0.81900000000000006</v>
      </c>
      <c r="F779">
        <v>0.88500000000000001</v>
      </c>
      <c r="G779">
        <v>0.96</v>
      </c>
    </row>
    <row r="780" spans="3:7" x14ac:dyDescent="0.3">
      <c r="C780">
        <v>0.51600000000000001</v>
      </c>
      <c r="D780">
        <v>0.42299999999999999</v>
      </c>
      <c r="E780">
        <v>0.62</v>
      </c>
      <c r="F780">
        <v>0.70000000000000007</v>
      </c>
      <c r="G780">
        <v>0.48099999999999998</v>
      </c>
    </row>
    <row r="781" spans="3:7" x14ac:dyDescent="0.3">
      <c r="C781">
        <v>0.76200000000000001</v>
      </c>
      <c r="D781">
        <v>0.89900000000000002</v>
      </c>
      <c r="E781">
        <v>0.56900000000000006</v>
      </c>
      <c r="F781">
        <v>0.24099999999999999</v>
      </c>
      <c r="G781">
        <v>0.69800000000000006</v>
      </c>
    </row>
    <row r="782" spans="3:7" x14ac:dyDescent="0.3">
      <c r="C782">
        <v>0.23300000000000001</v>
      </c>
      <c r="D782">
        <v>0.33800000000000002</v>
      </c>
      <c r="E782">
        <v>0.93500000000000005</v>
      </c>
      <c r="F782">
        <v>0.42799999999999999</v>
      </c>
      <c r="G782">
        <v>0.51100000000000001</v>
      </c>
    </row>
    <row r="783" spans="3:7" x14ac:dyDescent="0.3">
      <c r="C783">
        <v>0.14599999999999999</v>
      </c>
      <c r="D783">
        <v>0.91</v>
      </c>
      <c r="E783">
        <v>5.2999999999999999E-2</v>
      </c>
      <c r="F783">
        <v>0.629</v>
      </c>
      <c r="G783">
        <v>0.80700000000000005</v>
      </c>
    </row>
    <row r="784" spans="3:7" x14ac:dyDescent="0.3">
      <c r="C784">
        <v>0.41799999999999998</v>
      </c>
      <c r="D784">
        <v>0.31900000000000001</v>
      </c>
      <c r="E784">
        <v>0.247</v>
      </c>
      <c r="F784">
        <v>0.16400000000000001</v>
      </c>
      <c r="G784">
        <v>9.6000000000000002E-2</v>
      </c>
    </row>
    <row r="785" spans="3:7" x14ac:dyDescent="0.3">
      <c r="C785">
        <v>0.74</v>
      </c>
      <c r="D785">
        <v>0.27300000000000002</v>
      </c>
      <c r="E785">
        <v>0.88800000000000001</v>
      </c>
      <c r="F785">
        <v>0.94400000000000006</v>
      </c>
      <c r="G785">
        <v>0.21299999999999999</v>
      </c>
    </row>
    <row r="786" spans="3:7" x14ac:dyDescent="0.3">
      <c r="C786">
        <v>0.71399999999999997</v>
      </c>
      <c r="D786">
        <v>0.16700000000000001</v>
      </c>
      <c r="E786">
        <v>0.14200000000000002</v>
      </c>
      <c r="F786">
        <v>0.09</v>
      </c>
      <c r="G786">
        <v>0.38900000000000001</v>
      </c>
    </row>
    <row r="787" spans="3:7" x14ac:dyDescent="0.3">
      <c r="C787">
        <v>0.28000000000000003</v>
      </c>
      <c r="D787">
        <v>0.23</v>
      </c>
      <c r="E787">
        <v>0.58799999999999997</v>
      </c>
      <c r="F787">
        <v>0.96599999999999997</v>
      </c>
      <c r="G787">
        <v>8.6000000000000007E-2</v>
      </c>
    </row>
    <row r="788" spans="3:7" x14ac:dyDescent="0.3">
      <c r="C788">
        <v>0.47100000000000003</v>
      </c>
      <c r="D788">
        <v>0.20500000000000002</v>
      </c>
      <c r="E788">
        <v>0.34700000000000003</v>
      </c>
      <c r="F788">
        <v>0.308</v>
      </c>
      <c r="G788">
        <v>0.24399999999999999</v>
      </c>
    </row>
    <row r="789" spans="3:7" x14ac:dyDescent="0.3">
      <c r="C789">
        <v>0.624</v>
      </c>
      <c r="D789">
        <v>0.56500000000000006</v>
      </c>
      <c r="E789">
        <v>0.121</v>
      </c>
      <c r="F789">
        <v>0.70200000000000007</v>
      </c>
      <c r="G789">
        <v>0.76200000000000001</v>
      </c>
    </row>
    <row r="790" spans="3:7" x14ac:dyDescent="0.3">
      <c r="C790">
        <v>0.109</v>
      </c>
      <c r="D790">
        <v>0.57300000000000006</v>
      </c>
      <c r="E790">
        <v>0.72899999999999998</v>
      </c>
      <c r="F790">
        <v>0.63200000000000001</v>
      </c>
      <c r="G790">
        <v>0.29899999999999999</v>
      </c>
    </row>
    <row r="791" spans="3:7" x14ac:dyDescent="0.3">
      <c r="C791">
        <v>3.6999999999999998E-2</v>
      </c>
      <c r="D791">
        <v>0.20400000000000001</v>
      </c>
      <c r="E791">
        <v>0.38</v>
      </c>
      <c r="F791">
        <v>0.99399999999999999</v>
      </c>
      <c r="G791">
        <v>0.255</v>
      </c>
    </row>
    <row r="792" spans="3:7" x14ac:dyDescent="0.3">
      <c r="C792">
        <v>0.29899999999999999</v>
      </c>
      <c r="D792">
        <v>0.58199999999999996</v>
      </c>
      <c r="E792">
        <v>0.67100000000000004</v>
      </c>
      <c r="F792">
        <v>0.67700000000000005</v>
      </c>
      <c r="G792">
        <v>0.4</v>
      </c>
    </row>
    <row r="793" spans="3:7" x14ac:dyDescent="0.3">
      <c r="C793">
        <v>0.25900000000000001</v>
      </c>
      <c r="D793">
        <v>0.97299999999999998</v>
      </c>
      <c r="E793">
        <v>0.35799999999999998</v>
      </c>
      <c r="F793">
        <v>0.33200000000000002</v>
      </c>
      <c r="G793">
        <v>0.23200000000000001</v>
      </c>
    </row>
    <row r="794" spans="3:7" x14ac:dyDescent="0.3">
      <c r="C794">
        <v>0.155</v>
      </c>
      <c r="D794">
        <v>0.68100000000000005</v>
      </c>
      <c r="E794">
        <v>0.93700000000000006</v>
      </c>
      <c r="F794">
        <v>0.52300000000000002</v>
      </c>
      <c r="G794">
        <v>0.215</v>
      </c>
    </row>
    <row r="795" spans="3:7" x14ac:dyDescent="0.3">
      <c r="C795">
        <v>0.14000000000000001</v>
      </c>
      <c r="D795">
        <v>0.158</v>
      </c>
      <c r="E795">
        <v>0.64400000000000002</v>
      </c>
      <c r="F795">
        <v>0.66700000000000004</v>
      </c>
      <c r="G795">
        <v>0.93300000000000005</v>
      </c>
    </row>
    <row r="796" spans="3:7" x14ac:dyDescent="0.3">
      <c r="C796">
        <v>0.53</v>
      </c>
      <c r="D796">
        <v>0.92700000000000005</v>
      </c>
      <c r="E796">
        <v>0.60899999999999999</v>
      </c>
      <c r="F796">
        <v>0.878</v>
      </c>
      <c r="G796">
        <v>0.30199999999999999</v>
      </c>
    </row>
    <row r="797" spans="3:7" x14ac:dyDescent="0.3">
      <c r="C797">
        <v>0.27900000000000003</v>
      </c>
      <c r="D797">
        <v>0.81800000000000006</v>
      </c>
      <c r="E797">
        <v>0.48299999999999998</v>
      </c>
      <c r="F797">
        <v>0.55100000000000005</v>
      </c>
      <c r="G797">
        <v>0.85599999999999998</v>
      </c>
    </row>
    <row r="798" spans="3:7" x14ac:dyDescent="0.3">
      <c r="C798">
        <v>0.38900000000000001</v>
      </c>
      <c r="D798">
        <v>0.81500000000000006</v>
      </c>
      <c r="E798">
        <v>0.51500000000000001</v>
      </c>
      <c r="F798">
        <v>0.24199999999999999</v>
      </c>
      <c r="G798">
        <v>0.83000000000000007</v>
      </c>
    </row>
    <row r="799" spans="3:7" x14ac:dyDescent="0.3">
      <c r="C799">
        <v>0.71</v>
      </c>
      <c r="D799">
        <v>0.90600000000000003</v>
      </c>
      <c r="E799">
        <v>0.56400000000000006</v>
      </c>
      <c r="F799">
        <v>0.63800000000000001</v>
      </c>
      <c r="G799">
        <v>0.90200000000000002</v>
      </c>
    </row>
    <row r="800" spans="3:7" x14ac:dyDescent="0.3">
      <c r="C800">
        <v>0.23500000000000001</v>
      </c>
      <c r="D800">
        <v>0.10200000000000001</v>
      </c>
      <c r="E800">
        <v>2.1000000000000001E-2</v>
      </c>
      <c r="F800">
        <v>1.4999999999999999E-2</v>
      </c>
      <c r="G800">
        <v>0.52700000000000002</v>
      </c>
    </row>
    <row r="801" spans="3:7" x14ac:dyDescent="0.3">
      <c r="C801">
        <v>0.70000000000000007</v>
      </c>
      <c r="D801">
        <v>0.13100000000000001</v>
      </c>
      <c r="E801">
        <v>0.253</v>
      </c>
      <c r="F801">
        <v>0.16300000000000001</v>
      </c>
      <c r="G801">
        <v>0.64</v>
      </c>
    </row>
    <row r="802" spans="3:7" x14ac:dyDescent="0.3">
      <c r="C802">
        <v>7.2999999999999995E-2</v>
      </c>
      <c r="D802">
        <v>0.93100000000000005</v>
      </c>
      <c r="E802">
        <v>0.77300000000000002</v>
      </c>
      <c r="F802">
        <v>0.52600000000000002</v>
      </c>
      <c r="G802">
        <v>0.83899999999999997</v>
      </c>
    </row>
    <row r="803" spans="3:7" x14ac:dyDescent="0.3">
      <c r="C803">
        <v>0.98099999999999998</v>
      </c>
      <c r="D803">
        <v>0.94300000000000006</v>
      </c>
      <c r="E803">
        <v>0.98899999999999999</v>
      </c>
      <c r="F803">
        <v>0.71</v>
      </c>
      <c r="G803">
        <v>0.82200000000000006</v>
      </c>
    </row>
    <row r="804" spans="3:7" x14ac:dyDescent="0.3">
      <c r="C804">
        <v>0.747</v>
      </c>
      <c r="D804">
        <v>0.88700000000000001</v>
      </c>
      <c r="E804">
        <v>0.188</v>
      </c>
      <c r="F804">
        <v>0.66</v>
      </c>
      <c r="G804">
        <v>0.39400000000000002</v>
      </c>
    </row>
    <row r="805" spans="3:7" x14ac:dyDescent="0.3">
      <c r="C805">
        <v>0.35599999999999998</v>
      </c>
      <c r="D805">
        <v>0.68</v>
      </c>
      <c r="E805">
        <v>0.76</v>
      </c>
      <c r="F805">
        <v>5.2999999999999999E-2</v>
      </c>
      <c r="G805">
        <v>0.154</v>
      </c>
    </row>
    <row r="806" spans="3:7" x14ac:dyDescent="0.3">
      <c r="C806">
        <v>0.45600000000000002</v>
      </c>
      <c r="D806">
        <v>0.58799999999999997</v>
      </c>
      <c r="E806">
        <v>0.189</v>
      </c>
      <c r="F806">
        <v>0.33800000000000002</v>
      </c>
      <c r="G806">
        <v>0.96099999999999997</v>
      </c>
    </row>
    <row r="807" spans="3:7" x14ac:dyDescent="0.3">
      <c r="C807">
        <v>0.17400000000000002</v>
      </c>
      <c r="D807">
        <v>0.65500000000000003</v>
      </c>
      <c r="E807">
        <v>0.77600000000000002</v>
      </c>
      <c r="F807">
        <v>0.34300000000000003</v>
      </c>
      <c r="G807">
        <v>0.69300000000000006</v>
      </c>
    </row>
    <row r="808" spans="3:7" x14ac:dyDescent="0.3">
      <c r="C808">
        <v>0.99299999999999999</v>
      </c>
      <c r="D808">
        <v>0.38400000000000001</v>
      </c>
      <c r="E808">
        <v>0.91600000000000004</v>
      </c>
      <c r="F808">
        <v>0.48299999999999998</v>
      </c>
      <c r="G808">
        <v>0.27</v>
      </c>
    </row>
    <row r="809" spans="3:7" x14ac:dyDescent="0.3">
      <c r="C809">
        <v>0.89100000000000001</v>
      </c>
      <c r="D809">
        <v>0.18099999999999999</v>
      </c>
      <c r="E809">
        <v>0.93</v>
      </c>
      <c r="F809">
        <v>0.66600000000000004</v>
      </c>
      <c r="G809">
        <v>0.29399999999999998</v>
      </c>
    </row>
    <row r="810" spans="3:7" x14ac:dyDescent="0.3">
      <c r="C810">
        <v>0.221</v>
      </c>
      <c r="D810">
        <v>0.44900000000000001</v>
      </c>
      <c r="E810">
        <v>0.46100000000000002</v>
      </c>
      <c r="F810">
        <v>9.9000000000000005E-2</v>
      </c>
      <c r="G810">
        <v>0.621</v>
      </c>
    </row>
    <row r="811" spans="3:7" x14ac:dyDescent="0.3">
      <c r="C811">
        <v>0.877</v>
      </c>
      <c r="D811">
        <v>0.85599999999999998</v>
      </c>
      <c r="E811">
        <v>0.26700000000000002</v>
      </c>
      <c r="F811">
        <v>0.89800000000000002</v>
      </c>
      <c r="G811">
        <v>0.73699999999999999</v>
      </c>
    </row>
    <row r="812" spans="3:7" x14ac:dyDescent="0.3">
      <c r="C812">
        <v>0.93300000000000005</v>
      </c>
      <c r="D812">
        <v>0.90200000000000002</v>
      </c>
      <c r="E812">
        <v>0.13900000000000001</v>
      </c>
      <c r="F812">
        <v>0.498</v>
      </c>
      <c r="G812">
        <v>0.25800000000000001</v>
      </c>
    </row>
    <row r="813" spans="3:7" x14ac:dyDescent="0.3">
      <c r="C813">
        <v>0.27700000000000002</v>
      </c>
      <c r="D813">
        <v>0.73199999999999998</v>
      </c>
      <c r="E813">
        <v>0.44900000000000001</v>
      </c>
      <c r="F813">
        <v>0.36499999999999999</v>
      </c>
      <c r="G813">
        <v>0.11700000000000001</v>
      </c>
    </row>
    <row r="814" spans="3:7" x14ac:dyDescent="0.3">
      <c r="C814">
        <v>0.248</v>
      </c>
      <c r="D814">
        <v>0.81300000000000006</v>
      </c>
      <c r="E814">
        <v>0.63300000000000001</v>
      </c>
      <c r="F814">
        <v>0.94700000000000006</v>
      </c>
      <c r="G814">
        <v>0.27400000000000002</v>
      </c>
    </row>
    <row r="815" spans="3:7" x14ac:dyDescent="0.3">
      <c r="C815">
        <v>0.81200000000000006</v>
      </c>
      <c r="D815">
        <v>0.92500000000000004</v>
      </c>
      <c r="E815">
        <v>0.89300000000000002</v>
      </c>
      <c r="F815">
        <v>0.59399999999999997</v>
      </c>
      <c r="G815">
        <v>0.875</v>
      </c>
    </row>
    <row r="816" spans="3:7" x14ac:dyDescent="0.3">
      <c r="C816">
        <v>0.53500000000000003</v>
      </c>
      <c r="D816">
        <v>0.27300000000000002</v>
      </c>
      <c r="E816">
        <v>0.82800000000000007</v>
      </c>
      <c r="F816">
        <v>0.95400000000000007</v>
      </c>
      <c r="G816">
        <v>2.6000000000000002E-2</v>
      </c>
    </row>
    <row r="817" spans="3:7" x14ac:dyDescent="0.3">
      <c r="C817">
        <v>0.77800000000000002</v>
      </c>
      <c r="D817">
        <v>0.90600000000000003</v>
      </c>
      <c r="E817">
        <v>2.4E-2</v>
      </c>
      <c r="F817">
        <v>0.71599999999999997</v>
      </c>
      <c r="G817">
        <v>0.57899999999999996</v>
      </c>
    </row>
    <row r="818" spans="3:7" x14ac:dyDescent="0.3">
      <c r="C818">
        <v>0.57000000000000006</v>
      </c>
      <c r="D818">
        <v>9.5000000000000001E-2</v>
      </c>
      <c r="E818">
        <v>0.83899999999999997</v>
      </c>
      <c r="F818">
        <v>0.70000000000000007</v>
      </c>
      <c r="G818">
        <v>0.26300000000000001</v>
      </c>
    </row>
    <row r="819" spans="3:7" x14ac:dyDescent="0.3">
      <c r="C819">
        <v>0.98399999999999999</v>
      </c>
      <c r="D819">
        <v>0.94500000000000006</v>
      </c>
      <c r="E819">
        <v>0.73699999999999999</v>
      </c>
      <c r="F819">
        <v>0.58799999999999997</v>
      </c>
      <c r="G819">
        <v>0.82900000000000007</v>
      </c>
    </row>
    <row r="820" spans="3:7" x14ac:dyDescent="0.3">
      <c r="C820">
        <v>0.51800000000000002</v>
      </c>
      <c r="D820">
        <v>0.66600000000000004</v>
      </c>
      <c r="E820">
        <v>0.97199999999999998</v>
      </c>
      <c r="F820">
        <v>0.95400000000000007</v>
      </c>
      <c r="G820">
        <v>0.65900000000000003</v>
      </c>
    </row>
    <row r="821" spans="3:7" x14ac:dyDescent="0.3">
      <c r="C821">
        <v>0.157</v>
      </c>
      <c r="D821">
        <v>0.46300000000000002</v>
      </c>
      <c r="E821">
        <v>0.13</v>
      </c>
      <c r="F821">
        <v>0.96</v>
      </c>
      <c r="G821">
        <v>0.34800000000000003</v>
      </c>
    </row>
    <row r="822" spans="3:7" x14ac:dyDescent="0.3">
      <c r="C822">
        <v>0.71199999999999997</v>
      </c>
      <c r="D822">
        <v>0.626</v>
      </c>
      <c r="E822">
        <v>0.97799999999999998</v>
      </c>
      <c r="F822">
        <v>0.68200000000000005</v>
      </c>
      <c r="G822">
        <v>6.0000000000000001E-3</v>
      </c>
    </row>
    <row r="823" spans="3:7" x14ac:dyDescent="0.3">
      <c r="C823">
        <v>0.33400000000000002</v>
      </c>
      <c r="D823">
        <v>0.36299999999999999</v>
      </c>
      <c r="E823">
        <v>0.16900000000000001</v>
      </c>
      <c r="F823">
        <v>0.39700000000000002</v>
      </c>
      <c r="G823">
        <v>0.154</v>
      </c>
    </row>
    <row r="824" spans="3:7" x14ac:dyDescent="0.3">
      <c r="C824">
        <v>0.34600000000000003</v>
      </c>
      <c r="D824">
        <v>0.78</v>
      </c>
      <c r="E824">
        <v>0.99099999999999999</v>
      </c>
      <c r="F824">
        <v>0.95600000000000007</v>
      </c>
      <c r="G824">
        <v>0.82300000000000006</v>
      </c>
    </row>
    <row r="825" spans="3:7" x14ac:dyDescent="0.3">
      <c r="C825">
        <v>0.33400000000000002</v>
      </c>
      <c r="D825">
        <v>0.71299999999999997</v>
      </c>
      <c r="E825">
        <v>0.82700000000000007</v>
      </c>
      <c r="F825">
        <v>0.35299999999999998</v>
      </c>
      <c r="G825">
        <v>0.29299999999999998</v>
      </c>
    </row>
    <row r="826" spans="3:7" x14ac:dyDescent="0.3">
      <c r="C826">
        <v>0.94900000000000007</v>
      </c>
      <c r="D826">
        <v>0.92700000000000005</v>
      </c>
      <c r="E826">
        <v>0.92200000000000004</v>
      </c>
      <c r="F826">
        <v>0.96399999999999997</v>
      </c>
      <c r="G826">
        <v>0.89500000000000002</v>
      </c>
    </row>
    <row r="827" spans="3:7" x14ac:dyDescent="0.3">
      <c r="C827">
        <v>0.26800000000000002</v>
      </c>
      <c r="D827">
        <v>7.4999999999999997E-2</v>
      </c>
      <c r="E827">
        <v>7.0000000000000001E-3</v>
      </c>
      <c r="F827">
        <v>0.86799999999999999</v>
      </c>
      <c r="G827">
        <v>0.313</v>
      </c>
    </row>
    <row r="828" spans="3:7" x14ac:dyDescent="0.3">
      <c r="C828">
        <v>0.14200000000000002</v>
      </c>
      <c r="D828">
        <v>0.159</v>
      </c>
      <c r="E828">
        <v>0.73</v>
      </c>
      <c r="F828">
        <v>0.251</v>
      </c>
      <c r="G828">
        <v>0.66</v>
      </c>
    </row>
    <row r="829" spans="3:7" x14ac:dyDescent="0.3">
      <c r="C829">
        <v>0.13800000000000001</v>
      </c>
      <c r="D829">
        <v>0.48399999999999999</v>
      </c>
      <c r="E829">
        <v>0.65800000000000003</v>
      </c>
      <c r="F829">
        <v>0.68600000000000005</v>
      </c>
      <c r="G829">
        <v>0.84199999999999997</v>
      </c>
    </row>
    <row r="830" spans="3:7" x14ac:dyDescent="0.3">
      <c r="C830">
        <v>0.31</v>
      </c>
      <c r="D830">
        <v>0.84399999999999997</v>
      </c>
      <c r="E830">
        <v>0.38700000000000001</v>
      </c>
      <c r="F830">
        <v>0.377</v>
      </c>
      <c r="G830">
        <v>0.378</v>
      </c>
    </row>
    <row r="831" spans="3:7" x14ac:dyDescent="0.3">
      <c r="C831">
        <v>0.67100000000000004</v>
      </c>
      <c r="D831">
        <v>0.86899999999999999</v>
      </c>
      <c r="E831">
        <v>0.96099999999999997</v>
      </c>
      <c r="F831">
        <v>0.63900000000000001</v>
      </c>
      <c r="G831">
        <v>0.38700000000000001</v>
      </c>
    </row>
    <row r="832" spans="3:7" x14ac:dyDescent="0.3">
      <c r="C832">
        <v>0.29699999999999999</v>
      </c>
      <c r="D832">
        <v>0.27300000000000002</v>
      </c>
      <c r="E832">
        <v>0.45900000000000002</v>
      </c>
      <c r="F832">
        <v>0.36599999999999999</v>
      </c>
      <c r="G832">
        <v>0.496</v>
      </c>
    </row>
    <row r="833" spans="3:7" x14ac:dyDescent="0.3">
      <c r="C833">
        <v>7.1000000000000008E-2</v>
      </c>
      <c r="D833">
        <v>0.38700000000000001</v>
      </c>
      <c r="E833">
        <v>0.442</v>
      </c>
      <c r="F833">
        <v>0.88400000000000001</v>
      </c>
      <c r="G833">
        <v>0.73</v>
      </c>
    </row>
    <row r="834" spans="3:7" x14ac:dyDescent="0.3">
      <c r="C834">
        <v>0.11</v>
      </c>
      <c r="D834">
        <v>0.86099999999999999</v>
      </c>
      <c r="E834">
        <v>0.99299999999999999</v>
      </c>
      <c r="F834">
        <v>0.79400000000000004</v>
      </c>
      <c r="G834">
        <v>0.746</v>
      </c>
    </row>
    <row r="835" spans="3:7" x14ac:dyDescent="0.3">
      <c r="C835">
        <v>0.61899999999999999</v>
      </c>
      <c r="D835">
        <v>0.57100000000000006</v>
      </c>
      <c r="E835">
        <v>8.8999999999999996E-2</v>
      </c>
      <c r="F835">
        <v>0.629</v>
      </c>
      <c r="G835">
        <v>0.879</v>
      </c>
    </row>
    <row r="836" spans="3:7" x14ac:dyDescent="0.3">
      <c r="C836">
        <v>2.8000000000000001E-2</v>
      </c>
      <c r="D836">
        <v>0.72499999999999998</v>
      </c>
      <c r="E836">
        <v>0.89400000000000002</v>
      </c>
      <c r="F836">
        <v>0.86499999999999999</v>
      </c>
      <c r="G836">
        <v>0.29499999999999998</v>
      </c>
    </row>
    <row r="837" spans="3:7" x14ac:dyDescent="0.3">
      <c r="C837">
        <v>0.504</v>
      </c>
      <c r="D837">
        <v>0.33600000000000002</v>
      </c>
      <c r="E837">
        <v>0.128</v>
      </c>
      <c r="F837">
        <v>0.28100000000000003</v>
      </c>
      <c r="G837">
        <v>6.9000000000000006E-2</v>
      </c>
    </row>
    <row r="838" spans="3:7" x14ac:dyDescent="0.3">
      <c r="C838">
        <v>0.74199999999999999</v>
      </c>
      <c r="D838">
        <v>4.3999999999999997E-2</v>
      </c>
      <c r="E838">
        <v>0.98899999999999999</v>
      </c>
      <c r="F838">
        <v>0.157</v>
      </c>
      <c r="G838">
        <v>0.63900000000000001</v>
      </c>
    </row>
    <row r="839" spans="3:7" x14ac:dyDescent="0.3">
      <c r="C839">
        <v>2.3E-2</v>
      </c>
      <c r="D839">
        <v>0.70599999999999996</v>
      </c>
      <c r="E839">
        <v>0.219</v>
      </c>
      <c r="F839">
        <v>0.52600000000000002</v>
      </c>
      <c r="G839">
        <v>2E-3</v>
      </c>
    </row>
    <row r="840" spans="3:7" x14ac:dyDescent="0.3">
      <c r="C840">
        <v>0.187</v>
      </c>
      <c r="D840">
        <v>0.121</v>
      </c>
      <c r="E840">
        <v>0.56600000000000006</v>
      </c>
      <c r="F840">
        <v>0.435</v>
      </c>
      <c r="G840">
        <v>2.4E-2</v>
      </c>
    </row>
    <row r="841" spans="3:7" x14ac:dyDescent="0.3">
      <c r="C841">
        <v>0.45300000000000001</v>
      </c>
      <c r="D841">
        <v>0.45100000000000001</v>
      </c>
      <c r="E841">
        <v>0.53100000000000003</v>
      </c>
      <c r="F841">
        <v>0.27100000000000002</v>
      </c>
      <c r="G841">
        <v>0.41899999999999998</v>
      </c>
    </row>
    <row r="842" spans="3:7" x14ac:dyDescent="0.3">
      <c r="C842">
        <v>0.33300000000000002</v>
      </c>
      <c r="D842">
        <v>0.66100000000000003</v>
      </c>
      <c r="E842">
        <v>0.83799999999999997</v>
      </c>
      <c r="F842">
        <v>0.67500000000000004</v>
      </c>
      <c r="G842">
        <v>0.495</v>
      </c>
    </row>
    <row r="843" spans="3:7" x14ac:dyDescent="0.3">
      <c r="C843">
        <v>0.17899999999999999</v>
      </c>
      <c r="D843">
        <v>0.55400000000000005</v>
      </c>
      <c r="E843">
        <v>0.39400000000000002</v>
      </c>
      <c r="F843">
        <v>7.1000000000000008E-2</v>
      </c>
      <c r="G843">
        <v>3.7999999999999999E-2</v>
      </c>
    </row>
    <row r="844" spans="3:7" x14ac:dyDescent="0.3">
      <c r="C844">
        <v>0.79</v>
      </c>
      <c r="D844">
        <v>0.31900000000000001</v>
      </c>
      <c r="E844">
        <v>0.44500000000000001</v>
      </c>
      <c r="F844">
        <v>0.57300000000000006</v>
      </c>
      <c r="G844">
        <v>0.20100000000000001</v>
      </c>
    </row>
    <row r="845" spans="3:7" x14ac:dyDescent="0.3">
      <c r="C845">
        <v>0.23800000000000002</v>
      </c>
      <c r="D845">
        <v>0.85599999999999998</v>
      </c>
      <c r="E845">
        <v>0.627</v>
      </c>
      <c r="F845">
        <v>3.9E-2</v>
      </c>
      <c r="G845">
        <v>0.16600000000000001</v>
      </c>
    </row>
    <row r="846" spans="3:7" x14ac:dyDescent="0.3">
      <c r="C846">
        <v>0.63400000000000001</v>
      </c>
      <c r="D846">
        <v>9.8000000000000004E-2</v>
      </c>
      <c r="E846">
        <v>0.29099999999999998</v>
      </c>
      <c r="F846">
        <v>0.60399999999999998</v>
      </c>
      <c r="G846">
        <v>9.7000000000000003E-2</v>
      </c>
    </row>
    <row r="847" spans="3:7" x14ac:dyDescent="0.3">
      <c r="C847">
        <v>0.36599999999999999</v>
      </c>
      <c r="D847">
        <v>0.11800000000000001</v>
      </c>
      <c r="E847">
        <v>0.46700000000000003</v>
      </c>
      <c r="F847">
        <v>0.74299999999999999</v>
      </c>
      <c r="G847">
        <v>0.66800000000000004</v>
      </c>
    </row>
    <row r="848" spans="3:7" x14ac:dyDescent="0.3">
      <c r="C848">
        <v>0.78100000000000003</v>
      </c>
      <c r="D848">
        <v>0.76200000000000001</v>
      </c>
      <c r="E848">
        <v>0.753</v>
      </c>
      <c r="F848">
        <v>0.68200000000000005</v>
      </c>
      <c r="G848">
        <v>5.3999999999999999E-2</v>
      </c>
    </row>
    <row r="849" spans="3:7" x14ac:dyDescent="0.3">
      <c r="C849">
        <v>0.877</v>
      </c>
      <c r="D849">
        <v>0.26900000000000002</v>
      </c>
      <c r="E849">
        <v>0.55300000000000005</v>
      </c>
      <c r="F849">
        <v>0.91500000000000004</v>
      </c>
      <c r="G849">
        <v>0.69100000000000006</v>
      </c>
    </row>
    <row r="850" spans="3:7" x14ac:dyDescent="0.3">
      <c r="C850">
        <v>0.80900000000000005</v>
      </c>
      <c r="D850">
        <v>0.878</v>
      </c>
      <c r="E850">
        <v>0.93</v>
      </c>
      <c r="F850">
        <v>0.377</v>
      </c>
      <c r="G850">
        <v>0.129</v>
      </c>
    </row>
    <row r="851" spans="3:7" x14ac:dyDescent="0.3">
      <c r="C851">
        <v>0.44700000000000001</v>
      </c>
      <c r="D851">
        <v>0.23100000000000001</v>
      </c>
      <c r="E851">
        <v>0.40800000000000003</v>
      </c>
      <c r="F851">
        <v>0.96299999999999997</v>
      </c>
      <c r="G851">
        <v>0.83000000000000007</v>
      </c>
    </row>
    <row r="852" spans="3:7" x14ac:dyDescent="0.3">
      <c r="C852">
        <v>0.99299999999999999</v>
      </c>
      <c r="D852">
        <v>7.2999999999999995E-2</v>
      </c>
      <c r="E852">
        <v>0.47300000000000003</v>
      </c>
      <c r="F852">
        <v>0.20100000000000001</v>
      </c>
      <c r="G852">
        <v>0.112</v>
      </c>
    </row>
    <row r="853" spans="3:7" x14ac:dyDescent="0.3">
      <c r="C853">
        <v>0.79600000000000004</v>
      </c>
      <c r="D853">
        <v>0.57400000000000007</v>
      </c>
      <c r="E853">
        <v>1.8000000000000002E-2</v>
      </c>
      <c r="F853">
        <v>0.93400000000000005</v>
      </c>
      <c r="G853">
        <v>0.97799999999999998</v>
      </c>
    </row>
    <row r="854" spans="3:7" x14ac:dyDescent="0.3">
      <c r="C854">
        <v>0.98799999999999999</v>
      </c>
      <c r="D854">
        <v>0.59799999999999998</v>
      </c>
      <c r="E854">
        <v>0.81700000000000006</v>
      </c>
      <c r="F854">
        <v>0.72599999999999998</v>
      </c>
      <c r="G854">
        <v>0.94500000000000006</v>
      </c>
    </row>
    <row r="855" spans="3:7" x14ac:dyDescent="0.3">
      <c r="C855">
        <v>6.4000000000000001E-2</v>
      </c>
      <c r="D855">
        <v>0.17</v>
      </c>
      <c r="E855">
        <v>0.13600000000000001</v>
      </c>
      <c r="F855">
        <v>0.38600000000000001</v>
      </c>
      <c r="G855">
        <v>0.35699999999999998</v>
      </c>
    </row>
    <row r="856" spans="3:7" x14ac:dyDescent="0.3">
      <c r="C856">
        <v>0.84899999999999998</v>
      </c>
      <c r="D856">
        <v>0.245</v>
      </c>
      <c r="E856">
        <v>0.79600000000000004</v>
      </c>
      <c r="F856">
        <v>0.379</v>
      </c>
      <c r="G856">
        <v>0.13100000000000001</v>
      </c>
    </row>
    <row r="857" spans="3:7" x14ac:dyDescent="0.3">
      <c r="C857">
        <v>0.378</v>
      </c>
      <c r="D857">
        <v>0.22700000000000001</v>
      </c>
      <c r="E857">
        <v>0.23600000000000002</v>
      </c>
      <c r="F857">
        <v>0.23600000000000002</v>
      </c>
      <c r="G857">
        <v>8.0000000000000002E-3</v>
      </c>
    </row>
    <row r="858" spans="3:7" x14ac:dyDescent="0.3">
      <c r="C858">
        <v>0.08</v>
      </c>
      <c r="D858">
        <v>0.33600000000000002</v>
      </c>
      <c r="E858">
        <v>0.65200000000000002</v>
      </c>
      <c r="F858">
        <v>0.40200000000000002</v>
      </c>
      <c r="G858">
        <v>0.47800000000000004</v>
      </c>
    </row>
    <row r="859" spans="3:7" x14ac:dyDescent="0.3">
      <c r="C859">
        <v>0.32400000000000001</v>
      </c>
      <c r="D859">
        <v>0.81</v>
      </c>
      <c r="E859">
        <v>0.75700000000000001</v>
      </c>
      <c r="F859">
        <v>0.58599999999999997</v>
      </c>
      <c r="G859">
        <v>0.28600000000000003</v>
      </c>
    </row>
    <row r="860" spans="3:7" x14ac:dyDescent="0.3">
      <c r="C860">
        <v>0.75600000000000001</v>
      </c>
      <c r="D860">
        <v>0.47500000000000003</v>
      </c>
      <c r="E860">
        <v>0.90300000000000002</v>
      </c>
      <c r="F860">
        <v>0.61</v>
      </c>
      <c r="G860">
        <v>0.53</v>
      </c>
    </row>
    <row r="861" spans="3:7" x14ac:dyDescent="0.3">
      <c r="C861">
        <v>0.39</v>
      </c>
      <c r="D861">
        <v>0.10200000000000001</v>
      </c>
      <c r="E861">
        <v>0.53400000000000003</v>
      </c>
      <c r="F861">
        <v>0.76800000000000002</v>
      </c>
      <c r="G861">
        <v>0.04</v>
      </c>
    </row>
    <row r="862" spans="3:7" x14ac:dyDescent="0.3">
      <c r="C862">
        <v>0.76900000000000002</v>
      </c>
      <c r="D862">
        <v>0.13200000000000001</v>
      </c>
      <c r="E862">
        <v>0.152</v>
      </c>
      <c r="F862">
        <v>0.35499999999999998</v>
      </c>
      <c r="G862">
        <v>0.27100000000000002</v>
      </c>
    </row>
    <row r="863" spans="3:7" x14ac:dyDescent="0.3">
      <c r="C863">
        <v>0.91400000000000003</v>
      </c>
      <c r="D863">
        <v>0.99199999999999999</v>
      </c>
      <c r="E863">
        <v>0.49399999999999999</v>
      </c>
      <c r="F863">
        <v>0.107</v>
      </c>
      <c r="G863">
        <v>0.14699999999999999</v>
      </c>
    </row>
    <row r="864" spans="3:7" x14ac:dyDescent="0.3">
      <c r="C864">
        <v>7.0000000000000007E-2</v>
      </c>
      <c r="D864">
        <v>1.4999999999999999E-2</v>
      </c>
      <c r="E864">
        <v>0.433</v>
      </c>
      <c r="F864">
        <v>0.72299999999999998</v>
      </c>
      <c r="G864">
        <v>0.96399999999999997</v>
      </c>
    </row>
    <row r="865" spans="3:7" x14ac:dyDescent="0.3">
      <c r="C865">
        <v>0.06</v>
      </c>
      <c r="D865">
        <v>0.19600000000000001</v>
      </c>
      <c r="E865">
        <v>0.77</v>
      </c>
      <c r="F865">
        <v>0.32700000000000001</v>
      </c>
      <c r="G865">
        <v>0.32300000000000001</v>
      </c>
    </row>
    <row r="866" spans="3:7" x14ac:dyDescent="0.3">
      <c r="C866">
        <v>0.91200000000000003</v>
      </c>
      <c r="D866">
        <v>0.29399999999999998</v>
      </c>
      <c r="E866">
        <v>0.75</v>
      </c>
      <c r="F866">
        <v>0.97199999999999998</v>
      </c>
      <c r="G866">
        <v>0.56800000000000006</v>
      </c>
    </row>
    <row r="867" spans="3:7" x14ac:dyDescent="0.3">
      <c r="C867">
        <v>0.72499999999999998</v>
      </c>
      <c r="D867">
        <v>0.67700000000000005</v>
      </c>
      <c r="E867">
        <v>0.63300000000000001</v>
      </c>
      <c r="F867">
        <v>0.36799999999999999</v>
      </c>
      <c r="G867">
        <v>0.34600000000000003</v>
      </c>
    </row>
    <row r="868" spans="3:7" x14ac:dyDescent="0.3">
      <c r="C868">
        <v>3.3000000000000002E-2</v>
      </c>
      <c r="D868">
        <v>0.49199999999999999</v>
      </c>
      <c r="E868">
        <v>0.60799999999999998</v>
      </c>
      <c r="F868">
        <v>0.38100000000000001</v>
      </c>
      <c r="G868">
        <v>0.28600000000000003</v>
      </c>
    </row>
    <row r="869" spans="3:7" x14ac:dyDescent="0.3">
      <c r="C869">
        <v>0.19900000000000001</v>
      </c>
      <c r="D869">
        <v>0.371</v>
      </c>
      <c r="E869">
        <v>2.9000000000000001E-2</v>
      </c>
      <c r="F869">
        <v>0.35699999999999998</v>
      </c>
      <c r="G869">
        <v>0.94600000000000006</v>
      </c>
    </row>
    <row r="870" spans="3:7" x14ac:dyDescent="0.3">
      <c r="C870">
        <v>0.69600000000000006</v>
      </c>
      <c r="D870">
        <v>0.42899999999999999</v>
      </c>
      <c r="E870">
        <v>0.49199999999999999</v>
      </c>
      <c r="F870">
        <v>0.71799999999999997</v>
      </c>
      <c r="G870">
        <v>0.89700000000000002</v>
      </c>
    </row>
    <row r="871" spans="3:7" x14ac:dyDescent="0.3">
      <c r="C871">
        <v>0.47900000000000004</v>
      </c>
      <c r="D871">
        <v>0.65300000000000002</v>
      </c>
      <c r="E871">
        <v>0.53</v>
      </c>
      <c r="F871">
        <v>0.48199999999999998</v>
      </c>
      <c r="G871">
        <v>0.73899999999999999</v>
      </c>
    </row>
    <row r="872" spans="3:7" x14ac:dyDescent="0.3">
      <c r="C872">
        <v>0.54700000000000004</v>
      </c>
      <c r="D872">
        <v>0.61499999999999999</v>
      </c>
      <c r="E872">
        <v>0.80600000000000005</v>
      </c>
      <c r="F872">
        <v>0.66800000000000004</v>
      </c>
      <c r="G872">
        <v>4.2000000000000003E-2</v>
      </c>
    </row>
    <row r="873" spans="3:7" x14ac:dyDescent="0.3">
      <c r="C873">
        <v>4.3999999999999997E-2</v>
      </c>
      <c r="D873">
        <v>0.439</v>
      </c>
      <c r="E873">
        <v>7.4999999999999997E-2</v>
      </c>
      <c r="F873">
        <v>0.64300000000000002</v>
      </c>
      <c r="G873">
        <v>0.23400000000000001</v>
      </c>
    </row>
    <row r="874" spans="3:7" x14ac:dyDescent="0.3">
      <c r="C874">
        <v>0.29799999999999999</v>
      </c>
      <c r="D874">
        <v>0.75700000000000001</v>
      </c>
      <c r="E874">
        <v>0.26500000000000001</v>
      </c>
      <c r="F874">
        <v>0.82300000000000006</v>
      </c>
      <c r="G874">
        <v>0.876</v>
      </c>
    </row>
    <row r="875" spans="3:7" x14ac:dyDescent="0.3">
      <c r="C875">
        <v>0.997</v>
      </c>
      <c r="D875">
        <v>0.88700000000000001</v>
      </c>
      <c r="E875">
        <v>5.3999999999999999E-2</v>
      </c>
      <c r="F875">
        <v>0.51200000000000001</v>
      </c>
      <c r="G875">
        <v>0.16700000000000001</v>
      </c>
    </row>
    <row r="876" spans="3:7" x14ac:dyDescent="0.3">
      <c r="C876">
        <v>0.69000000000000006</v>
      </c>
      <c r="D876">
        <v>0.08</v>
      </c>
      <c r="E876">
        <v>0.67900000000000005</v>
      </c>
      <c r="F876">
        <v>0.65200000000000002</v>
      </c>
      <c r="G876">
        <v>5.9000000000000004E-2</v>
      </c>
    </row>
    <row r="877" spans="3:7" x14ac:dyDescent="0.3">
      <c r="C877">
        <v>0.65400000000000003</v>
      </c>
      <c r="D877">
        <v>0.34</v>
      </c>
      <c r="E877">
        <v>8.2000000000000003E-2</v>
      </c>
      <c r="F877">
        <v>0.42299999999999999</v>
      </c>
      <c r="G877">
        <v>0.85</v>
      </c>
    </row>
    <row r="878" spans="3:7" x14ac:dyDescent="0.3">
      <c r="C878">
        <v>0.4</v>
      </c>
      <c r="D878">
        <v>0.31900000000000001</v>
      </c>
      <c r="E878">
        <v>0.55000000000000004</v>
      </c>
      <c r="F878">
        <v>0.79900000000000004</v>
      </c>
      <c r="G878">
        <v>0.378</v>
      </c>
    </row>
    <row r="879" spans="3:7" x14ac:dyDescent="0.3">
      <c r="C879">
        <v>0.56900000000000006</v>
      </c>
      <c r="D879">
        <v>0.49199999999999999</v>
      </c>
      <c r="E879">
        <v>0.67800000000000005</v>
      </c>
      <c r="F879">
        <v>0.80200000000000005</v>
      </c>
      <c r="G879">
        <v>0.90800000000000003</v>
      </c>
    </row>
    <row r="880" spans="3:7" x14ac:dyDescent="0.3">
      <c r="C880">
        <v>7.2999999999999995E-2</v>
      </c>
      <c r="D880">
        <v>0.39900000000000002</v>
      </c>
      <c r="E880">
        <v>0.89700000000000002</v>
      </c>
      <c r="F880">
        <v>0.77500000000000002</v>
      </c>
      <c r="G880">
        <v>0.39100000000000001</v>
      </c>
    </row>
    <row r="881" spans="3:7" x14ac:dyDescent="0.3">
      <c r="C881">
        <v>0.318</v>
      </c>
      <c r="D881">
        <v>0.69500000000000006</v>
      </c>
      <c r="E881">
        <v>0.754</v>
      </c>
      <c r="F881">
        <v>0.92500000000000004</v>
      </c>
      <c r="G881">
        <v>0.39400000000000002</v>
      </c>
    </row>
    <row r="882" spans="3:7" x14ac:dyDescent="0.3">
      <c r="C882">
        <v>0.90800000000000003</v>
      </c>
      <c r="D882">
        <v>1.8000000000000002E-2</v>
      </c>
      <c r="E882">
        <v>0.26900000000000002</v>
      </c>
      <c r="F882">
        <v>0.996</v>
      </c>
      <c r="G882">
        <v>5.0000000000000001E-3</v>
      </c>
    </row>
    <row r="883" spans="3:7" x14ac:dyDescent="0.3">
      <c r="C883">
        <v>3.9E-2</v>
      </c>
      <c r="D883">
        <v>0.25600000000000001</v>
      </c>
      <c r="E883">
        <v>0.51800000000000002</v>
      </c>
      <c r="F883">
        <v>4.7E-2</v>
      </c>
      <c r="G883">
        <v>0.95600000000000007</v>
      </c>
    </row>
    <row r="884" spans="3:7" x14ac:dyDescent="0.3">
      <c r="C884">
        <v>0.748</v>
      </c>
      <c r="D884">
        <v>0.66800000000000004</v>
      </c>
      <c r="E884">
        <v>6.6000000000000003E-2</v>
      </c>
      <c r="F884">
        <v>0.86</v>
      </c>
      <c r="G884">
        <v>0.24299999999999999</v>
      </c>
    </row>
    <row r="885" spans="3:7" x14ac:dyDescent="0.3">
      <c r="C885">
        <v>0.38900000000000001</v>
      </c>
      <c r="D885">
        <v>0.57600000000000007</v>
      </c>
      <c r="E885">
        <v>0.72799999999999998</v>
      </c>
      <c r="F885">
        <v>0.78800000000000003</v>
      </c>
      <c r="G885">
        <v>0.63</v>
      </c>
    </row>
    <row r="886" spans="3:7" x14ac:dyDescent="0.3">
      <c r="C886">
        <v>0.21299999999999999</v>
      </c>
      <c r="D886">
        <v>0.97299999999999998</v>
      </c>
      <c r="E886">
        <v>0.76700000000000002</v>
      </c>
      <c r="F886">
        <v>0.36199999999999999</v>
      </c>
      <c r="G886">
        <v>3.5000000000000003E-2</v>
      </c>
    </row>
    <row r="887" spans="3:7" x14ac:dyDescent="0.3">
      <c r="C887">
        <v>0.16700000000000001</v>
      </c>
      <c r="D887">
        <v>0.61199999999999999</v>
      </c>
      <c r="E887">
        <v>0.56900000000000006</v>
      </c>
      <c r="F887">
        <v>0.53100000000000003</v>
      </c>
      <c r="G887">
        <v>0.23700000000000002</v>
      </c>
    </row>
    <row r="888" spans="3:7" x14ac:dyDescent="0.3">
      <c r="C888">
        <v>0.53600000000000003</v>
      </c>
      <c r="D888">
        <v>0.72299999999999998</v>
      </c>
      <c r="E888">
        <v>0.83799999999999997</v>
      </c>
      <c r="F888">
        <v>0.85599999999999998</v>
      </c>
      <c r="G888">
        <v>0.111</v>
      </c>
    </row>
    <row r="889" spans="3:7" x14ac:dyDescent="0.3">
      <c r="C889">
        <v>0.39300000000000002</v>
      </c>
      <c r="D889">
        <v>0.38200000000000001</v>
      </c>
      <c r="E889">
        <v>0.26600000000000001</v>
      </c>
      <c r="F889">
        <v>0.90900000000000003</v>
      </c>
      <c r="G889">
        <v>0.28000000000000003</v>
      </c>
    </row>
    <row r="890" spans="3:7" x14ac:dyDescent="0.3">
      <c r="C890">
        <v>0.27400000000000002</v>
      </c>
      <c r="D890">
        <v>0.64900000000000002</v>
      </c>
      <c r="E890">
        <v>0.17300000000000001</v>
      </c>
      <c r="F890">
        <v>0.61899999999999999</v>
      </c>
      <c r="G890">
        <v>0.45300000000000001</v>
      </c>
    </row>
    <row r="891" spans="3:7" x14ac:dyDescent="0.3">
      <c r="C891">
        <v>0.192</v>
      </c>
      <c r="D891">
        <v>0.40600000000000003</v>
      </c>
      <c r="E891">
        <v>0.997</v>
      </c>
      <c r="F891">
        <v>0.746</v>
      </c>
      <c r="G891">
        <v>0.46500000000000002</v>
      </c>
    </row>
    <row r="892" spans="3:7" x14ac:dyDescent="0.3">
      <c r="C892">
        <v>0.746</v>
      </c>
      <c r="D892">
        <v>0.42899999999999999</v>
      </c>
      <c r="E892">
        <v>0.45800000000000002</v>
      </c>
      <c r="F892">
        <v>0.76100000000000001</v>
      </c>
      <c r="G892">
        <v>0.22800000000000001</v>
      </c>
    </row>
    <row r="893" spans="3:7" x14ac:dyDescent="0.3">
      <c r="C893">
        <v>3.6000000000000004E-2</v>
      </c>
      <c r="D893">
        <v>0.67700000000000005</v>
      </c>
      <c r="E893">
        <v>0.13200000000000001</v>
      </c>
      <c r="F893">
        <v>0.28800000000000003</v>
      </c>
      <c r="G893">
        <v>0.44500000000000001</v>
      </c>
    </row>
    <row r="894" spans="3:7" x14ac:dyDescent="0.3">
      <c r="C894">
        <v>0.63700000000000001</v>
      </c>
      <c r="D894">
        <v>0.64100000000000001</v>
      </c>
      <c r="E894">
        <v>0.90500000000000003</v>
      </c>
      <c r="F894">
        <v>0.97899999999999998</v>
      </c>
      <c r="G894">
        <v>0.30599999999999999</v>
      </c>
    </row>
    <row r="895" spans="3:7" x14ac:dyDescent="0.3">
      <c r="C895">
        <v>0.19500000000000001</v>
      </c>
      <c r="D895">
        <v>0.44700000000000001</v>
      </c>
      <c r="E895">
        <v>0.154</v>
      </c>
      <c r="F895">
        <v>0.46</v>
      </c>
      <c r="G895">
        <v>0.621</v>
      </c>
    </row>
    <row r="896" spans="3:7" x14ac:dyDescent="0.3">
      <c r="C896">
        <v>0.21</v>
      </c>
      <c r="D896">
        <v>0.41300000000000003</v>
      </c>
      <c r="E896">
        <v>0.82800000000000007</v>
      </c>
      <c r="F896">
        <v>0.80500000000000005</v>
      </c>
      <c r="G896">
        <v>0.34100000000000003</v>
      </c>
    </row>
    <row r="897" spans="3:7" x14ac:dyDescent="0.3">
      <c r="C897">
        <v>5.7000000000000002E-2</v>
      </c>
      <c r="D897">
        <v>0.27500000000000002</v>
      </c>
      <c r="E897">
        <v>1.0999999999999999E-2</v>
      </c>
      <c r="F897">
        <v>0.9</v>
      </c>
      <c r="G897">
        <v>0.82600000000000007</v>
      </c>
    </row>
    <row r="898" spans="3:7" x14ac:dyDescent="0.3">
      <c r="C898">
        <v>0.33800000000000002</v>
      </c>
      <c r="D898">
        <v>0.67900000000000005</v>
      </c>
      <c r="E898">
        <v>0.216</v>
      </c>
      <c r="F898">
        <v>0.504</v>
      </c>
      <c r="G898">
        <v>0.54900000000000004</v>
      </c>
    </row>
    <row r="899" spans="3:7" x14ac:dyDescent="0.3">
      <c r="C899">
        <v>0.627</v>
      </c>
      <c r="D899">
        <v>0.47000000000000003</v>
      </c>
      <c r="E899">
        <v>6.9000000000000006E-2</v>
      </c>
      <c r="F899">
        <v>0.79400000000000004</v>
      </c>
      <c r="G899">
        <v>0.95700000000000007</v>
      </c>
    </row>
    <row r="900" spans="3:7" x14ac:dyDescent="0.3">
      <c r="C900">
        <v>0.13700000000000001</v>
      </c>
      <c r="D900">
        <v>5.2999999999999999E-2</v>
      </c>
      <c r="E900">
        <v>0.59699999999999998</v>
      </c>
      <c r="F900">
        <v>0.214</v>
      </c>
      <c r="G900">
        <v>0.70399999999999996</v>
      </c>
    </row>
    <row r="901" spans="3:7" x14ac:dyDescent="0.3">
      <c r="C901">
        <v>0.55900000000000005</v>
      </c>
      <c r="D901">
        <v>0.52400000000000002</v>
      </c>
      <c r="E901">
        <v>1.6E-2</v>
      </c>
      <c r="F901">
        <v>0.79600000000000004</v>
      </c>
      <c r="G901">
        <v>6.7000000000000004E-2</v>
      </c>
    </row>
    <row r="902" spans="3:7" x14ac:dyDescent="0.3">
      <c r="C902">
        <v>0.71599999999999997</v>
      </c>
      <c r="D902">
        <v>0.19900000000000001</v>
      </c>
      <c r="E902">
        <v>0.67900000000000005</v>
      </c>
      <c r="F902">
        <v>0.24299999999999999</v>
      </c>
      <c r="G902">
        <v>0.82900000000000007</v>
      </c>
    </row>
    <row r="903" spans="3:7" x14ac:dyDescent="0.3">
      <c r="C903">
        <v>0.20100000000000001</v>
      </c>
      <c r="D903">
        <v>0.89900000000000002</v>
      </c>
      <c r="E903">
        <v>0.91300000000000003</v>
      </c>
      <c r="F903">
        <v>0.47300000000000003</v>
      </c>
      <c r="G903">
        <v>0.92300000000000004</v>
      </c>
    </row>
    <row r="904" spans="3:7" x14ac:dyDescent="0.3">
      <c r="C904">
        <v>0.56600000000000006</v>
      </c>
      <c r="D904">
        <v>0.66900000000000004</v>
      </c>
      <c r="E904">
        <v>0.78100000000000003</v>
      </c>
      <c r="F904">
        <v>0.45200000000000001</v>
      </c>
      <c r="G904">
        <v>0.24199999999999999</v>
      </c>
    </row>
    <row r="905" spans="3:7" x14ac:dyDescent="0.3">
      <c r="C905">
        <v>0.11800000000000001</v>
      </c>
      <c r="D905">
        <v>3.4000000000000002E-2</v>
      </c>
      <c r="E905">
        <v>0.58299999999999996</v>
      </c>
      <c r="F905">
        <v>0.26300000000000001</v>
      </c>
      <c r="G905">
        <v>0.247</v>
      </c>
    </row>
    <row r="906" spans="3:7" x14ac:dyDescent="0.3">
      <c r="C906">
        <v>0.20800000000000002</v>
      </c>
      <c r="D906">
        <v>0.93900000000000006</v>
      </c>
      <c r="E906">
        <v>0.48299999999999998</v>
      </c>
      <c r="F906">
        <v>0.84599999999999997</v>
      </c>
      <c r="G906">
        <v>0.29699999999999999</v>
      </c>
    </row>
    <row r="907" spans="3:7" x14ac:dyDescent="0.3">
      <c r="C907">
        <v>0.89900000000000002</v>
      </c>
      <c r="D907">
        <v>0.14400000000000002</v>
      </c>
      <c r="E907">
        <v>0.216</v>
      </c>
      <c r="F907">
        <v>0.72099999999999997</v>
      </c>
      <c r="G907">
        <v>0.48299999999999998</v>
      </c>
    </row>
    <row r="908" spans="3:7" x14ac:dyDescent="0.3">
      <c r="C908">
        <v>0.5</v>
      </c>
      <c r="D908">
        <v>0.215</v>
      </c>
      <c r="E908">
        <v>0.38200000000000001</v>
      </c>
      <c r="F908">
        <v>0.33200000000000002</v>
      </c>
      <c r="G908">
        <v>0.747</v>
      </c>
    </row>
    <row r="909" spans="3:7" x14ac:dyDescent="0.3">
      <c r="C909">
        <v>6.9000000000000006E-2</v>
      </c>
      <c r="D909">
        <v>0.47500000000000003</v>
      </c>
      <c r="E909">
        <v>0.217</v>
      </c>
      <c r="F909">
        <v>0.89400000000000002</v>
      </c>
      <c r="G909">
        <v>0.311</v>
      </c>
    </row>
    <row r="910" spans="3:7" x14ac:dyDescent="0.3">
      <c r="C910">
        <v>0.20400000000000001</v>
      </c>
      <c r="D910">
        <v>0.57100000000000006</v>
      </c>
      <c r="E910">
        <v>0.16</v>
      </c>
      <c r="F910">
        <v>0.624</v>
      </c>
      <c r="G910">
        <v>0.72199999999999998</v>
      </c>
    </row>
    <row r="911" spans="3:7" x14ac:dyDescent="0.3">
      <c r="C911">
        <v>0.52700000000000002</v>
      </c>
      <c r="D911">
        <v>0.68200000000000005</v>
      </c>
      <c r="E911">
        <v>0.98</v>
      </c>
      <c r="F911">
        <v>0.34300000000000003</v>
      </c>
      <c r="G911">
        <v>0.77700000000000002</v>
      </c>
    </row>
    <row r="912" spans="3:7" x14ac:dyDescent="0.3">
      <c r="C912">
        <v>0.746</v>
      </c>
      <c r="D912">
        <v>0.245</v>
      </c>
      <c r="E912">
        <v>0.56600000000000006</v>
      </c>
      <c r="F912">
        <v>3.9E-2</v>
      </c>
      <c r="G912">
        <v>0.97299999999999998</v>
      </c>
    </row>
    <row r="913" spans="3:7" x14ac:dyDescent="0.3">
      <c r="C913">
        <v>0.84099999999999997</v>
      </c>
      <c r="D913">
        <v>0.58099999999999996</v>
      </c>
      <c r="E913">
        <v>0.78300000000000003</v>
      </c>
      <c r="F913">
        <v>0.111</v>
      </c>
      <c r="G913">
        <v>0.13700000000000001</v>
      </c>
    </row>
    <row r="914" spans="3:7" x14ac:dyDescent="0.3">
      <c r="C914">
        <v>1.9E-2</v>
      </c>
      <c r="D914">
        <v>0.23500000000000001</v>
      </c>
      <c r="E914">
        <v>2.1000000000000001E-2</v>
      </c>
      <c r="F914">
        <v>0.84399999999999997</v>
      </c>
      <c r="G914">
        <v>0.97099999999999997</v>
      </c>
    </row>
    <row r="915" spans="3:7" x14ac:dyDescent="0.3">
      <c r="C915">
        <v>0.48299999999999998</v>
      </c>
      <c r="D915">
        <v>0.436</v>
      </c>
      <c r="E915">
        <v>0.79900000000000004</v>
      </c>
      <c r="F915">
        <v>0.71199999999999997</v>
      </c>
      <c r="G915">
        <v>0.67900000000000005</v>
      </c>
    </row>
    <row r="916" spans="3:7" x14ac:dyDescent="0.3">
      <c r="C916">
        <v>0.23700000000000002</v>
      </c>
      <c r="D916">
        <v>0.86699999999999999</v>
      </c>
      <c r="E916">
        <v>0.32200000000000001</v>
      </c>
      <c r="F916">
        <v>0.63700000000000001</v>
      </c>
      <c r="G916">
        <v>0.72599999999999998</v>
      </c>
    </row>
    <row r="917" spans="3:7" x14ac:dyDescent="0.3">
      <c r="C917">
        <v>0.22700000000000001</v>
      </c>
      <c r="D917">
        <v>0.24099999999999999</v>
      </c>
      <c r="E917">
        <v>0.443</v>
      </c>
      <c r="F917">
        <v>0.80300000000000005</v>
      </c>
      <c r="G917">
        <v>0.157</v>
      </c>
    </row>
    <row r="918" spans="3:7" x14ac:dyDescent="0.3">
      <c r="C918">
        <v>0.68</v>
      </c>
      <c r="D918">
        <v>0.02</v>
      </c>
      <c r="E918">
        <v>0.96699999999999997</v>
      </c>
      <c r="F918">
        <v>0.152</v>
      </c>
      <c r="G918">
        <v>0.53700000000000003</v>
      </c>
    </row>
    <row r="919" spans="3:7" x14ac:dyDescent="0.3">
      <c r="C919">
        <v>0.58199999999999996</v>
      </c>
      <c r="D919">
        <v>0.65</v>
      </c>
      <c r="E919">
        <v>0.215</v>
      </c>
      <c r="F919">
        <v>0.61799999999999999</v>
      </c>
      <c r="G919">
        <v>0.73099999999999998</v>
      </c>
    </row>
    <row r="920" spans="3:7" x14ac:dyDescent="0.3">
      <c r="C920">
        <v>0.253</v>
      </c>
      <c r="D920">
        <v>0.255</v>
      </c>
      <c r="E920">
        <v>3.0000000000000001E-3</v>
      </c>
      <c r="F920">
        <v>0.40100000000000002</v>
      </c>
      <c r="G920">
        <v>0.626</v>
      </c>
    </row>
    <row r="921" spans="3:7" x14ac:dyDescent="0.3">
      <c r="C921">
        <v>0.56800000000000006</v>
      </c>
      <c r="D921">
        <v>0.70100000000000007</v>
      </c>
      <c r="E921">
        <v>0.76200000000000001</v>
      </c>
      <c r="F921">
        <v>0.309</v>
      </c>
      <c r="G921">
        <v>0.26700000000000002</v>
      </c>
    </row>
    <row r="922" spans="3:7" x14ac:dyDescent="0.3">
      <c r="C922">
        <v>0.71899999999999997</v>
      </c>
      <c r="D922">
        <v>0.186</v>
      </c>
      <c r="E922">
        <v>0.99299999999999999</v>
      </c>
      <c r="F922">
        <v>0.97399999999999998</v>
      </c>
      <c r="G922">
        <v>0.38700000000000001</v>
      </c>
    </row>
    <row r="923" spans="3:7" x14ac:dyDescent="0.3">
      <c r="C923">
        <v>0.38100000000000001</v>
      </c>
      <c r="D923">
        <v>0.28400000000000003</v>
      </c>
      <c r="E923">
        <v>0.55700000000000005</v>
      </c>
      <c r="F923">
        <v>0.47400000000000003</v>
      </c>
      <c r="G923">
        <v>0.46</v>
      </c>
    </row>
    <row r="924" spans="3:7" x14ac:dyDescent="0.3">
      <c r="C924">
        <v>9.0000000000000011E-3</v>
      </c>
      <c r="D924">
        <v>0.746</v>
      </c>
      <c r="E924">
        <v>0.75700000000000001</v>
      </c>
      <c r="F924">
        <v>0.48499999999999999</v>
      </c>
      <c r="G924">
        <v>0.14300000000000002</v>
      </c>
    </row>
    <row r="925" spans="3:7" x14ac:dyDescent="0.3">
      <c r="C925">
        <v>0.624</v>
      </c>
      <c r="D925">
        <v>0.9</v>
      </c>
      <c r="E925">
        <v>0.86399999999999999</v>
      </c>
      <c r="F925">
        <v>0.61899999999999999</v>
      </c>
      <c r="G925">
        <v>0.161</v>
      </c>
    </row>
    <row r="926" spans="3:7" x14ac:dyDescent="0.3">
      <c r="C926">
        <v>3.4000000000000002E-2</v>
      </c>
      <c r="D926">
        <v>0.193</v>
      </c>
      <c r="E926">
        <v>0.69000000000000006</v>
      </c>
      <c r="F926">
        <v>0.64800000000000002</v>
      </c>
      <c r="G926">
        <v>0.27900000000000003</v>
      </c>
    </row>
    <row r="927" spans="3:7" x14ac:dyDescent="0.3">
      <c r="C927">
        <v>0.35000000000000003</v>
      </c>
      <c r="D927">
        <v>0.29399999999999998</v>
      </c>
      <c r="E927">
        <v>0.45100000000000001</v>
      </c>
      <c r="F927">
        <v>0.80300000000000005</v>
      </c>
      <c r="G927">
        <v>0.90200000000000002</v>
      </c>
    </row>
    <row r="928" spans="3:7" x14ac:dyDescent="0.3">
      <c r="C928">
        <v>6.2E-2</v>
      </c>
      <c r="D928">
        <v>0.874</v>
      </c>
      <c r="E928">
        <v>0.314</v>
      </c>
      <c r="F928">
        <v>0.81800000000000006</v>
      </c>
      <c r="G928">
        <v>0.78900000000000003</v>
      </c>
    </row>
    <row r="929" spans="3:7" x14ac:dyDescent="0.3">
      <c r="C929">
        <v>0.152</v>
      </c>
      <c r="D929">
        <v>0.17400000000000002</v>
      </c>
      <c r="E929">
        <v>0.54300000000000004</v>
      </c>
      <c r="F929">
        <v>0.47100000000000003</v>
      </c>
      <c r="G929">
        <v>0.46300000000000002</v>
      </c>
    </row>
    <row r="930" spans="3:7" x14ac:dyDescent="0.3">
      <c r="C930">
        <v>0.71899999999999997</v>
      </c>
      <c r="D930">
        <v>0.41000000000000003</v>
      </c>
      <c r="E930">
        <v>0.64800000000000002</v>
      </c>
      <c r="F930">
        <v>0.78600000000000003</v>
      </c>
      <c r="G930">
        <v>0.13100000000000001</v>
      </c>
    </row>
    <row r="931" spans="3:7" x14ac:dyDescent="0.3">
      <c r="C931">
        <v>0.92800000000000005</v>
      </c>
      <c r="D931">
        <v>0.60399999999999998</v>
      </c>
      <c r="E931">
        <v>6.6000000000000003E-2</v>
      </c>
      <c r="F931">
        <v>7.0000000000000001E-3</v>
      </c>
      <c r="G931">
        <v>0.45100000000000001</v>
      </c>
    </row>
    <row r="932" spans="3:7" x14ac:dyDescent="0.3">
      <c r="C932">
        <v>0.21199999999999999</v>
      </c>
      <c r="D932">
        <v>0.69100000000000006</v>
      </c>
      <c r="E932">
        <v>0.34400000000000003</v>
      </c>
      <c r="F932">
        <v>1.4E-2</v>
      </c>
      <c r="G932">
        <v>0.68300000000000005</v>
      </c>
    </row>
    <row r="933" spans="3:7" x14ac:dyDescent="0.3">
      <c r="C933">
        <v>0.49299999999999999</v>
      </c>
      <c r="D933">
        <v>0.53800000000000003</v>
      </c>
      <c r="E933">
        <v>2.6000000000000002E-2</v>
      </c>
      <c r="F933">
        <v>0.04</v>
      </c>
      <c r="G933">
        <v>0.308</v>
      </c>
    </row>
    <row r="934" spans="3:7" x14ac:dyDescent="0.3">
      <c r="C934">
        <v>0.77400000000000002</v>
      </c>
      <c r="D934">
        <v>0.51800000000000002</v>
      </c>
      <c r="E934">
        <v>2.3E-2</v>
      </c>
      <c r="F934">
        <v>8.1000000000000003E-2</v>
      </c>
      <c r="G934">
        <v>0.27500000000000002</v>
      </c>
    </row>
    <row r="935" spans="3:7" x14ac:dyDescent="0.3">
      <c r="C935">
        <v>0.108</v>
      </c>
      <c r="D935">
        <v>0.33100000000000002</v>
      </c>
      <c r="E935">
        <v>0.437</v>
      </c>
      <c r="F935">
        <v>1E-3</v>
      </c>
      <c r="G935">
        <v>5.2000000000000005E-2</v>
      </c>
    </row>
    <row r="936" spans="3:7" x14ac:dyDescent="0.3">
      <c r="C936">
        <v>0.22</v>
      </c>
      <c r="D936">
        <v>0.77700000000000002</v>
      </c>
      <c r="E936">
        <v>0.51900000000000002</v>
      </c>
      <c r="F936">
        <v>0.58799999999999997</v>
      </c>
      <c r="G936">
        <v>0.88</v>
      </c>
    </row>
    <row r="937" spans="3:7" x14ac:dyDescent="0.3">
      <c r="C937">
        <v>0.44400000000000001</v>
      </c>
      <c r="D937">
        <v>0.24199999999999999</v>
      </c>
      <c r="E937">
        <v>0.82200000000000006</v>
      </c>
      <c r="F937">
        <v>0.14100000000000001</v>
      </c>
      <c r="G937">
        <v>0.88400000000000001</v>
      </c>
    </row>
    <row r="938" spans="3:7" x14ac:dyDescent="0.3">
      <c r="C938">
        <v>0.56800000000000006</v>
      </c>
      <c r="D938">
        <v>0.4</v>
      </c>
      <c r="E938">
        <v>0.20600000000000002</v>
      </c>
      <c r="F938">
        <v>0.92</v>
      </c>
      <c r="G938">
        <v>0.75700000000000001</v>
      </c>
    </row>
    <row r="939" spans="3:7" x14ac:dyDescent="0.3">
      <c r="C939">
        <v>0.70200000000000007</v>
      </c>
      <c r="D939">
        <v>0.67400000000000004</v>
      </c>
      <c r="E939">
        <v>0.72199999999999998</v>
      </c>
      <c r="F939">
        <v>0.501</v>
      </c>
      <c r="G939">
        <v>8.3000000000000004E-2</v>
      </c>
    </row>
    <row r="940" spans="3:7" x14ac:dyDescent="0.3">
      <c r="C940">
        <v>0.78700000000000003</v>
      </c>
      <c r="D940">
        <v>0.55600000000000005</v>
      </c>
      <c r="E940">
        <v>0.64700000000000002</v>
      </c>
      <c r="F940">
        <v>0.51100000000000001</v>
      </c>
      <c r="G940">
        <v>0.52500000000000002</v>
      </c>
    </row>
    <row r="941" spans="3:7" x14ac:dyDescent="0.3">
      <c r="C941">
        <v>0.17400000000000002</v>
      </c>
      <c r="D941">
        <v>7.2999999999999995E-2</v>
      </c>
      <c r="E941">
        <v>0.39300000000000002</v>
      </c>
      <c r="F941">
        <v>0.79400000000000004</v>
      </c>
      <c r="G941">
        <v>0.92400000000000004</v>
      </c>
    </row>
    <row r="942" spans="3:7" x14ac:dyDescent="0.3">
      <c r="C942">
        <v>0.10200000000000001</v>
      </c>
      <c r="D942">
        <v>0.58299999999999996</v>
      </c>
      <c r="E942">
        <v>0.628</v>
      </c>
      <c r="F942">
        <v>0.19500000000000001</v>
      </c>
      <c r="G942">
        <v>0.10100000000000001</v>
      </c>
    </row>
    <row r="943" spans="3:7" x14ac:dyDescent="0.3">
      <c r="C943">
        <v>0.81900000000000006</v>
      </c>
      <c r="D943">
        <v>0.191</v>
      </c>
      <c r="E943">
        <v>0.47400000000000003</v>
      </c>
      <c r="F943">
        <v>0.91700000000000004</v>
      </c>
      <c r="G943">
        <v>0.77700000000000002</v>
      </c>
    </row>
    <row r="944" spans="3:7" x14ac:dyDescent="0.3">
      <c r="C944">
        <v>0.81400000000000006</v>
      </c>
      <c r="D944">
        <v>0.88300000000000001</v>
      </c>
      <c r="E944">
        <v>9.9000000000000005E-2</v>
      </c>
      <c r="F944">
        <v>0.17599999999999999</v>
      </c>
      <c r="G944">
        <v>0.38600000000000001</v>
      </c>
    </row>
    <row r="945" spans="3:7" x14ac:dyDescent="0.3">
      <c r="C945">
        <v>0.374</v>
      </c>
      <c r="D945">
        <v>0.42099999999999999</v>
      </c>
      <c r="E945">
        <v>0.3</v>
      </c>
      <c r="F945">
        <v>0.70000000000000007</v>
      </c>
      <c r="G945">
        <v>0.59099999999999997</v>
      </c>
    </row>
    <row r="946" spans="3:7" x14ac:dyDescent="0.3">
      <c r="C946">
        <v>0.32</v>
      </c>
      <c r="D946">
        <v>7.2000000000000008E-2</v>
      </c>
      <c r="E946">
        <v>0.97799999999999998</v>
      </c>
      <c r="F946">
        <v>0.85199999999999998</v>
      </c>
      <c r="G946">
        <v>6.4000000000000001E-2</v>
      </c>
    </row>
    <row r="947" spans="3:7" x14ac:dyDescent="0.3">
      <c r="C947">
        <v>0.93</v>
      </c>
      <c r="D947">
        <v>0.99299999999999999</v>
      </c>
      <c r="E947">
        <v>0.35499999999999998</v>
      </c>
      <c r="F947">
        <v>0.63700000000000001</v>
      </c>
      <c r="G947">
        <v>0.46900000000000003</v>
      </c>
    </row>
    <row r="948" spans="3:7" x14ac:dyDescent="0.3">
      <c r="C948">
        <v>0.54300000000000004</v>
      </c>
      <c r="D948">
        <v>3.1E-2</v>
      </c>
      <c r="E948">
        <v>0.27900000000000003</v>
      </c>
      <c r="F948">
        <v>0.58699999999999997</v>
      </c>
      <c r="G948">
        <v>0.69100000000000006</v>
      </c>
    </row>
    <row r="949" spans="3:7" x14ac:dyDescent="0.3">
      <c r="C949">
        <v>0.80400000000000005</v>
      </c>
      <c r="D949">
        <v>0.47300000000000003</v>
      </c>
      <c r="E949">
        <v>0.63100000000000001</v>
      </c>
      <c r="F949">
        <v>0.47300000000000003</v>
      </c>
      <c r="G949">
        <v>0.90300000000000002</v>
      </c>
    </row>
    <row r="950" spans="3:7" x14ac:dyDescent="0.3">
      <c r="C950">
        <v>0.19</v>
      </c>
      <c r="D950">
        <v>0.36099999999999999</v>
      </c>
      <c r="E950">
        <v>0.77300000000000002</v>
      </c>
      <c r="F950">
        <v>0.54700000000000004</v>
      </c>
      <c r="G950">
        <v>0.16900000000000001</v>
      </c>
    </row>
    <row r="951" spans="3:7" x14ac:dyDescent="0.3">
      <c r="C951">
        <v>0.38900000000000001</v>
      </c>
      <c r="D951">
        <v>0.124</v>
      </c>
      <c r="E951">
        <v>0.33700000000000002</v>
      </c>
      <c r="F951">
        <v>7.2000000000000008E-2</v>
      </c>
      <c r="G951">
        <v>0.44500000000000001</v>
      </c>
    </row>
    <row r="952" spans="3:7" x14ac:dyDescent="0.3">
      <c r="C952">
        <v>0.34300000000000003</v>
      </c>
      <c r="D952">
        <v>0.90300000000000002</v>
      </c>
      <c r="E952">
        <v>0.86699999999999999</v>
      </c>
      <c r="F952">
        <v>0.59199999999999997</v>
      </c>
      <c r="G952">
        <v>0.8</v>
      </c>
    </row>
    <row r="953" spans="3:7" x14ac:dyDescent="0.3">
      <c r="C953">
        <v>0.98599999999999999</v>
      </c>
      <c r="D953">
        <v>0.63500000000000001</v>
      </c>
      <c r="E953">
        <v>0.67900000000000005</v>
      </c>
      <c r="F953">
        <v>0.45200000000000001</v>
      </c>
      <c r="G953">
        <v>0.67300000000000004</v>
      </c>
    </row>
    <row r="954" spans="3:7" x14ac:dyDescent="0.3">
      <c r="C954">
        <v>0.84299999999999997</v>
      </c>
      <c r="D954">
        <v>0.92400000000000004</v>
      </c>
      <c r="E954">
        <v>0.66</v>
      </c>
      <c r="F954">
        <v>0.52300000000000002</v>
      </c>
      <c r="G954">
        <v>1</v>
      </c>
    </row>
    <row r="955" spans="3:7" x14ac:dyDescent="0.3">
      <c r="C955">
        <v>0.81700000000000006</v>
      </c>
      <c r="D955">
        <v>0.13800000000000001</v>
      </c>
      <c r="E955">
        <v>0.16900000000000001</v>
      </c>
      <c r="F955">
        <v>0.74099999999999999</v>
      </c>
      <c r="G955">
        <v>0.17300000000000001</v>
      </c>
    </row>
    <row r="956" spans="3:7" x14ac:dyDescent="0.3">
      <c r="C956">
        <v>0.61699999999999999</v>
      </c>
      <c r="D956">
        <v>0.69900000000000007</v>
      </c>
      <c r="E956">
        <v>0.17100000000000001</v>
      </c>
      <c r="F956">
        <v>0.17899999999999999</v>
      </c>
      <c r="G956">
        <v>0.97</v>
      </c>
    </row>
    <row r="957" spans="3:7" x14ac:dyDescent="0.3">
      <c r="C957">
        <v>0.17500000000000002</v>
      </c>
      <c r="D957">
        <v>4.0000000000000001E-3</v>
      </c>
      <c r="E957">
        <v>8.2000000000000003E-2</v>
      </c>
      <c r="F957">
        <v>0.53400000000000003</v>
      </c>
      <c r="G957">
        <v>0.67600000000000005</v>
      </c>
    </row>
    <row r="958" spans="3:7" x14ac:dyDescent="0.3">
      <c r="C958">
        <v>0.39700000000000002</v>
      </c>
      <c r="D958">
        <v>0.68600000000000005</v>
      </c>
      <c r="E958">
        <v>0.82400000000000007</v>
      </c>
      <c r="F958">
        <v>0.71899999999999997</v>
      </c>
      <c r="G958">
        <v>3.9E-2</v>
      </c>
    </row>
    <row r="959" spans="3:7" x14ac:dyDescent="0.3">
      <c r="C959">
        <v>0.755</v>
      </c>
      <c r="D959">
        <v>0.56500000000000006</v>
      </c>
      <c r="E959">
        <v>0.495</v>
      </c>
      <c r="F959">
        <v>0.161</v>
      </c>
      <c r="G959">
        <v>0.98399999999999999</v>
      </c>
    </row>
    <row r="960" spans="3:7" x14ac:dyDescent="0.3">
      <c r="C960">
        <v>0.627</v>
      </c>
      <c r="D960">
        <v>0.85</v>
      </c>
      <c r="E960">
        <v>4.3000000000000003E-2</v>
      </c>
      <c r="F960">
        <v>0.26300000000000001</v>
      </c>
      <c r="G960">
        <v>0.78700000000000003</v>
      </c>
    </row>
    <row r="961" spans="3:7" x14ac:dyDescent="0.3">
      <c r="C961">
        <v>0.20300000000000001</v>
      </c>
      <c r="D961">
        <v>4.3999999999999997E-2</v>
      </c>
      <c r="E961">
        <v>0.96799999999999997</v>
      </c>
      <c r="F961">
        <v>0.57400000000000007</v>
      </c>
      <c r="G961">
        <v>0.46100000000000002</v>
      </c>
    </row>
    <row r="962" spans="3:7" x14ac:dyDescent="0.3">
      <c r="C962">
        <v>0.71099999999999997</v>
      </c>
      <c r="D962">
        <v>0.1</v>
      </c>
      <c r="E962">
        <v>0.19900000000000001</v>
      </c>
      <c r="F962">
        <v>0.58699999999999997</v>
      </c>
      <c r="G962">
        <v>0.34100000000000003</v>
      </c>
    </row>
    <row r="963" spans="3:7" x14ac:dyDescent="0.3">
      <c r="C963">
        <v>0.67100000000000004</v>
      </c>
      <c r="D963">
        <v>0.255</v>
      </c>
      <c r="E963">
        <v>0.52200000000000002</v>
      </c>
      <c r="F963">
        <v>0.14499999999999999</v>
      </c>
      <c r="G963">
        <v>0.41100000000000003</v>
      </c>
    </row>
    <row r="964" spans="3:7" x14ac:dyDescent="0.3">
      <c r="C964">
        <v>0.85699999999999998</v>
      </c>
      <c r="D964">
        <v>0.877</v>
      </c>
      <c r="E964">
        <v>0.755</v>
      </c>
      <c r="F964">
        <v>0.77600000000000002</v>
      </c>
      <c r="G964">
        <v>0.73099999999999998</v>
      </c>
    </row>
    <row r="965" spans="3:7" x14ac:dyDescent="0.3">
      <c r="C965">
        <v>1.0999999999999999E-2</v>
      </c>
      <c r="D965">
        <v>0.33600000000000002</v>
      </c>
      <c r="E965">
        <v>0.40800000000000003</v>
      </c>
      <c r="F965">
        <v>0.94600000000000006</v>
      </c>
      <c r="G965">
        <v>0.23</v>
      </c>
    </row>
    <row r="966" spans="3:7" x14ac:dyDescent="0.3">
      <c r="C966">
        <v>0.63100000000000001</v>
      </c>
      <c r="D966">
        <v>0.48099999999999998</v>
      </c>
      <c r="E966">
        <v>0.437</v>
      </c>
      <c r="F966">
        <v>0.25</v>
      </c>
      <c r="G966">
        <v>0.58399999999999996</v>
      </c>
    </row>
    <row r="967" spans="3:7" x14ac:dyDescent="0.3">
      <c r="C967">
        <v>0.754</v>
      </c>
      <c r="D967">
        <v>0.55100000000000005</v>
      </c>
      <c r="E967">
        <v>0.22500000000000001</v>
      </c>
      <c r="F967">
        <v>0.73899999999999999</v>
      </c>
      <c r="G967">
        <v>2.3E-2</v>
      </c>
    </row>
    <row r="968" spans="3:7" x14ac:dyDescent="0.3">
      <c r="C968">
        <v>0.77300000000000002</v>
      </c>
      <c r="D968">
        <v>0.23400000000000001</v>
      </c>
      <c r="E968">
        <v>0.96299999999999997</v>
      </c>
      <c r="F968">
        <v>0.41200000000000003</v>
      </c>
      <c r="G968">
        <v>0.315</v>
      </c>
    </row>
    <row r="969" spans="3:7" x14ac:dyDescent="0.3">
      <c r="C969">
        <v>0.67100000000000004</v>
      </c>
      <c r="D969">
        <v>0.52700000000000002</v>
      </c>
      <c r="E969">
        <v>2E-3</v>
      </c>
      <c r="F969">
        <v>0.188</v>
      </c>
      <c r="G969">
        <v>0.92300000000000004</v>
      </c>
    </row>
    <row r="970" spans="3:7" x14ac:dyDescent="0.3">
      <c r="C970">
        <v>0.129</v>
      </c>
      <c r="D970">
        <v>0.20600000000000002</v>
      </c>
      <c r="E970">
        <v>0.49099999999999999</v>
      </c>
      <c r="F970">
        <v>3.7999999999999999E-2</v>
      </c>
      <c r="G970">
        <v>0.54500000000000004</v>
      </c>
    </row>
    <row r="971" spans="3:7" x14ac:dyDescent="0.3">
      <c r="C971">
        <v>0.51900000000000002</v>
      </c>
      <c r="D971">
        <v>0.14200000000000002</v>
      </c>
      <c r="E971">
        <v>5.0000000000000001E-3</v>
      </c>
      <c r="F971">
        <v>0.87</v>
      </c>
      <c r="G971">
        <v>0.35799999999999998</v>
      </c>
    </row>
    <row r="972" spans="3:7" x14ac:dyDescent="0.3">
      <c r="C972">
        <v>1.8000000000000002E-2</v>
      </c>
      <c r="D972">
        <v>0.21199999999999999</v>
      </c>
      <c r="E972">
        <v>0.51500000000000001</v>
      </c>
      <c r="F972">
        <v>1.6E-2</v>
      </c>
      <c r="G972">
        <v>3.6999999999999998E-2</v>
      </c>
    </row>
    <row r="973" spans="3:7" x14ac:dyDescent="0.3">
      <c r="C973">
        <v>0.97799999999999998</v>
      </c>
      <c r="D973">
        <v>3.6000000000000004E-2</v>
      </c>
      <c r="E973">
        <v>0.30599999999999999</v>
      </c>
      <c r="F973">
        <v>0.82800000000000007</v>
      </c>
      <c r="G973">
        <v>0.68700000000000006</v>
      </c>
    </row>
    <row r="974" spans="3:7" x14ac:dyDescent="0.3">
      <c r="C974">
        <v>0.65800000000000003</v>
      </c>
      <c r="D974">
        <v>0.40300000000000002</v>
      </c>
      <c r="E974">
        <v>0.51200000000000001</v>
      </c>
      <c r="F974">
        <v>0.97399999999999998</v>
      </c>
      <c r="G974">
        <v>0.80100000000000005</v>
      </c>
    </row>
    <row r="975" spans="3:7" x14ac:dyDescent="0.3">
      <c r="C975">
        <v>0.57600000000000007</v>
      </c>
      <c r="D975">
        <v>0.187</v>
      </c>
      <c r="E975">
        <v>0.82900000000000007</v>
      </c>
      <c r="F975">
        <v>7.1000000000000008E-2</v>
      </c>
      <c r="G975">
        <v>0.46800000000000003</v>
      </c>
    </row>
    <row r="976" spans="3:7" x14ac:dyDescent="0.3">
      <c r="C976">
        <v>0.311</v>
      </c>
      <c r="D976">
        <v>0.71199999999999997</v>
      </c>
      <c r="E976">
        <v>0.82500000000000007</v>
      </c>
      <c r="F976">
        <v>0.93700000000000006</v>
      </c>
      <c r="G976">
        <v>0.19600000000000001</v>
      </c>
    </row>
    <row r="977" spans="3:7" x14ac:dyDescent="0.3">
      <c r="C977">
        <v>8.8999999999999996E-2</v>
      </c>
      <c r="D977">
        <v>0.97599999999999998</v>
      </c>
      <c r="E977">
        <v>0.97</v>
      </c>
      <c r="F977">
        <v>0.52500000000000002</v>
      </c>
      <c r="G977">
        <v>0.307</v>
      </c>
    </row>
    <row r="978" spans="3:7" x14ac:dyDescent="0.3">
      <c r="C978">
        <v>0.377</v>
      </c>
      <c r="D978">
        <v>0.78500000000000003</v>
      </c>
      <c r="E978">
        <v>0.55300000000000005</v>
      </c>
      <c r="F978">
        <v>0.14799999999999999</v>
      </c>
      <c r="G978">
        <v>0.29699999999999999</v>
      </c>
    </row>
    <row r="979" spans="3:7" x14ac:dyDescent="0.3">
      <c r="C979">
        <v>0.13500000000000001</v>
      </c>
      <c r="D979">
        <v>0.73199999999999998</v>
      </c>
      <c r="E979">
        <v>0.94200000000000006</v>
      </c>
      <c r="F979">
        <v>0.48299999999999998</v>
      </c>
      <c r="G979">
        <v>0.49</v>
      </c>
    </row>
    <row r="980" spans="3:7" x14ac:dyDescent="0.3">
      <c r="C980">
        <v>0.35000000000000003</v>
      </c>
      <c r="D980">
        <v>0.57000000000000006</v>
      </c>
      <c r="E980">
        <v>0.53</v>
      </c>
      <c r="F980">
        <v>0.72699999999999998</v>
      </c>
      <c r="G980">
        <v>0.81100000000000005</v>
      </c>
    </row>
    <row r="981" spans="3:7" x14ac:dyDescent="0.3">
      <c r="C981">
        <v>0.81600000000000006</v>
      </c>
      <c r="D981">
        <v>0.19400000000000001</v>
      </c>
      <c r="E981">
        <v>0.40200000000000002</v>
      </c>
      <c r="F981">
        <v>0.72899999999999998</v>
      </c>
      <c r="G981">
        <v>0.81200000000000006</v>
      </c>
    </row>
    <row r="982" spans="3:7" x14ac:dyDescent="0.3">
      <c r="C982">
        <v>0.754</v>
      </c>
      <c r="D982">
        <v>0.98199999999999998</v>
      </c>
      <c r="E982">
        <v>0.93100000000000005</v>
      </c>
      <c r="F982">
        <v>0.752</v>
      </c>
      <c r="G982">
        <v>0.82300000000000006</v>
      </c>
    </row>
    <row r="983" spans="3:7" x14ac:dyDescent="0.3">
      <c r="C983">
        <v>0.59099999999999997</v>
      </c>
      <c r="D983">
        <v>0.871</v>
      </c>
      <c r="E983">
        <v>0.4</v>
      </c>
      <c r="F983">
        <v>0.224</v>
      </c>
      <c r="G983">
        <v>0.26100000000000001</v>
      </c>
    </row>
    <row r="984" spans="3:7" x14ac:dyDescent="0.3">
      <c r="C984">
        <v>0.40900000000000003</v>
      </c>
      <c r="D984">
        <v>0.28899999999999998</v>
      </c>
      <c r="E984">
        <v>0.94100000000000006</v>
      </c>
      <c r="F984">
        <v>0.61199999999999999</v>
      </c>
      <c r="G984">
        <v>0.70499999999999996</v>
      </c>
    </row>
    <row r="985" spans="3:7" x14ac:dyDescent="0.3">
      <c r="C985">
        <v>0.89100000000000001</v>
      </c>
      <c r="D985">
        <v>0.54300000000000004</v>
      </c>
      <c r="E985">
        <v>0.755</v>
      </c>
      <c r="F985">
        <v>0.47200000000000003</v>
      </c>
      <c r="G985">
        <v>0.27600000000000002</v>
      </c>
    </row>
    <row r="986" spans="3:7" x14ac:dyDescent="0.3">
      <c r="C986">
        <v>0.442</v>
      </c>
      <c r="D986">
        <v>0.84299999999999997</v>
      </c>
      <c r="E986">
        <v>0.20600000000000002</v>
      </c>
      <c r="F986">
        <v>0.93200000000000005</v>
      </c>
      <c r="G986">
        <v>0.60599999999999998</v>
      </c>
    </row>
    <row r="987" spans="3:7" x14ac:dyDescent="0.3">
      <c r="C987">
        <v>0.76700000000000002</v>
      </c>
      <c r="D987">
        <v>0.39200000000000002</v>
      </c>
      <c r="E987">
        <v>0.19900000000000001</v>
      </c>
      <c r="F987">
        <v>5.3999999999999999E-2</v>
      </c>
      <c r="G987">
        <v>0.69600000000000006</v>
      </c>
    </row>
    <row r="988" spans="3:7" x14ac:dyDescent="0.3">
      <c r="C988">
        <v>0.66100000000000003</v>
      </c>
      <c r="D988">
        <v>0.82800000000000007</v>
      </c>
      <c r="E988">
        <v>0.69200000000000006</v>
      </c>
      <c r="F988">
        <v>0.80700000000000005</v>
      </c>
      <c r="G988">
        <v>0.30099999999999999</v>
      </c>
    </row>
    <row r="989" spans="3:7" x14ac:dyDescent="0.3">
      <c r="C989">
        <v>0.3</v>
      </c>
      <c r="D989">
        <v>0.255</v>
      </c>
      <c r="E989">
        <v>0.44800000000000001</v>
      </c>
      <c r="F989">
        <v>0.38900000000000001</v>
      </c>
      <c r="G989">
        <v>0.623</v>
      </c>
    </row>
    <row r="990" spans="3:7" x14ac:dyDescent="0.3">
      <c r="C990">
        <v>0.11</v>
      </c>
      <c r="D990">
        <v>0.27100000000000002</v>
      </c>
      <c r="E990">
        <v>0.73499999999999999</v>
      </c>
      <c r="F990">
        <v>0.25600000000000001</v>
      </c>
      <c r="G990">
        <v>0.53900000000000003</v>
      </c>
    </row>
    <row r="991" spans="3:7" x14ac:dyDescent="0.3">
      <c r="C991">
        <v>0.82200000000000006</v>
      </c>
      <c r="D991">
        <v>0.40100000000000002</v>
      </c>
      <c r="E991">
        <v>0.41799999999999998</v>
      </c>
      <c r="F991">
        <v>0.98699999999999999</v>
      </c>
      <c r="G991">
        <v>1.8000000000000002E-2</v>
      </c>
    </row>
    <row r="992" spans="3:7" x14ac:dyDescent="0.3">
      <c r="C992">
        <v>0.879</v>
      </c>
      <c r="D992">
        <v>0.17899999999999999</v>
      </c>
      <c r="E992">
        <v>0.52</v>
      </c>
      <c r="F992">
        <v>0.17500000000000002</v>
      </c>
      <c r="G992">
        <v>0.27</v>
      </c>
    </row>
    <row r="993" spans="3:7" x14ac:dyDescent="0.3">
      <c r="C993">
        <v>0.32100000000000001</v>
      </c>
      <c r="D993">
        <v>0.76</v>
      </c>
      <c r="E993">
        <v>0.23200000000000001</v>
      </c>
      <c r="F993">
        <v>0.58299999999999996</v>
      </c>
      <c r="G993">
        <v>0.96899999999999997</v>
      </c>
    </row>
    <row r="994" spans="3:7" x14ac:dyDescent="0.3">
      <c r="C994">
        <v>0.70399999999999996</v>
      </c>
      <c r="D994">
        <v>0.47200000000000003</v>
      </c>
      <c r="E994">
        <v>0.98099999999999998</v>
      </c>
      <c r="F994">
        <v>0.22900000000000001</v>
      </c>
      <c r="G994">
        <v>0.65300000000000002</v>
      </c>
    </row>
    <row r="995" spans="3:7" x14ac:dyDescent="0.3">
      <c r="C995">
        <v>0.72599999999999998</v>
      </c>
      <c r="D995">
        <v>0.122</v>
      </c>
      <c r="E995">
        <v>0.86899999999999999</v>
      </c>
      <c r="F995">
        <v>0.85799999999999998</v>
      </c>
      <c r="G995">
        <v>0.67300000000000004</v>
      </c>
    </row>
    <row r="996" spans="3:7" x14ac:dyDescent="0.3">
      <c r="C996">
        <v>9.1999999999999998E-2</v>
      </c>
      <c r="D996">
        <v>0.26800000000000002</v>
      </c>
      <c r="E996">
        <v>0.51700000000000002</v>
      </c>
      <c r="F996">
        <v>0.27400000000000002</v>
      </c>
      <c r="G996">
        <v>0.45500000000000002</v>
      </c>
    </row>
    <row r="997" spans="3:7" x14ac:dyDescent="0.3">
      <c r="C997">
        <v>0.67700000000000005</v>
      </c>
      <c r="D997">
        <v>0.24399999999999999</v>
      </c>
      <c r="E997">
        <v>0.26500000000000001</v>
      </c>
      <c r="F997">
        <v>0.76700000000000002</v>
      </c>
      <c r="G997">
        <v>0.48799999999999999</v>
      </c>
    </row>
    <row r="998" spans="3:7" x14ac:dyDescent="0.3">
      <c r="C998">
        <v>0.19400000000000001</v>
      </c>
      <c r="D998">
        <v>0.95900000000000007</v>
      </c>
      <c r="E998">
        <v>0.23</v>
      </c>
      <c r="F998">
        <v>0.22700000000000001</v>
      </c>
      <c r="G998">
        <v>0.94900000000000007</v>
      </c>
    </row>
    <row r="999" spans="3:7" x14ac:dyDescent="0.3">
      <c r="C999">
        <v>0.23700000000000002</v>
      </c>
      <c r="D999">
        <v>0.38100000000000001</v>
      </c>
      <c r="E999">
        <v>2.1000000000000001E-2</v>
      </c>
      <c r="F999">
        <v>8.1000000000000003E-2</v>
      </c>
      <c r="G999">
        <v>0.76600000000000001</v>
      </c>
    </row>
    <row r="1000" spans="3:7" x14ac:dyDescent="0.3">
      <c r="C1000">
        <v>0.26200000000000001</v>
      </c>
      <c r="D1000">
        <v>0.47800000000000004</v>
      </c>
      <c r="E1000">
        <v>0.53700000000000003</v>
      </c>
      <c r="F1000">
        <v>0.74199999999999999</v>
      </c>
      <c r="G1000">
        <v>6.0000000000000001E-3</v>
      </c>
    </row>
    <row r="1001" spans="3:7" x14ac:dyDescent="0.3">
      <c r="C1001">
        <v>0.94200000000000006</v>
      </c>
      <c r="D1001">
        <v>5.0000000000000001E-3</v>
      </c>
      <c r="E1001">
        <v>0.25900000000000001</v>
      </c>
      <c r="F1001">
        <v>0.153</v>
      </c>
      <c r="G1001">
        <v>0.252</v>
      </c>
    </row>
    <row r="1002" spans="3:7" x14ac:dyDescent="0.3">
      <c r="C1002">
        <v>0.89200000000000002</v>
      </c>
      <c r="D1002">
        <v>0.92600000000000005</v>
      </c>
      <c r="E1002">
        <v>0.21299999999999999</v>
      </c>
      <c r="F1002">
        <v>0.64100000000000001</v>
      </c>
      <c r="G1002">
        <v>0.90300000000000002</v>
      </c>
    </row>
    <row r="1003" spans="3:7" x14ac:dyDescent="0.3">
      <c r="C1003">
        <v>0.55700000000000005</v>
      </c>
      <c r="D1003">
        <v>0.73899999999999999</v>
      </c>
      <c r="E1003">
        <v>0.19500000000000001</v>
      </c>
      <c r="F1003">
        <v>0.46500000000000002</v>
      </c>
      <c r="G1003">
        <v>0.42799999999999999</v>
      </c>
    </row>
    <row r="1004" spans="3:7" x14ac:dyDescent="0.3">
      <c r="C1004">
        <v>0.82800000000000007</v>
      </c>
      <c r="D1004">
        <v>0.11800000000000001</v>
      </c>
      <c r="E1004">
        <v>0.98299999999999998</v>
      </c>
      <c r="F1004">
        <v>0.193</v>
      </c>
      <c r="G1004">
        <v>0.89800000000000002</v>
      </c>
    </row>
    <row r="1005" spans="3:7" x14ac:dyDescent="0.3">
      <c r="C1005">
        <v>0.40700000000000003</v>
      </c>
      <c r="D1005">
        <v>0.82400000000000007</v>
      </c>
      <c r="E1005">
        <v>0.63</v>
      </c>
      <c r="F1005">
        <v>0.66200000000000003</v>
      </c>
      <c r="G1005">
        <v>2.1000000000000001E-2</v>
      </c>
    </row>
    <row r="1006" spans="3:7" x14ac:dyDescent="0.3">
      <c r="C1006">
        <v>0.86</v>
      </c>
      <c r="D1006">
        <v>0.89100000000000001</v>
      </c>
      <c r="E1006">
        <v>0.46600000000000003</v>
      </c>
      <c r="F1006">
        <v>0.85699999999999998</v>
      </c>
      <c r="G1006">
        <v>0.76300000000000001</v>
      </c>
    </row>
    <row r="1007" spans="3:7" x14ac:dyDescent="0.3">
      <c r="C1007">
        <v>0.90700000000000003</v>
      </c>
      <c r="D1007">
        <v>1.7000000000000001E-2</v>
      </c>
      <c r="E1007">
        <v>0.502</v>
      </c>
      <c r="F1007">
        <v>0.88400000000000001</v>
      </c>
      <c r="G1007">
        <v>0.36599999999999999</v>
      </c>
    </row>
    <row r="1008" spans="3:7" x14ac:dyDescent="0.3">
      <c r="C1008">
        <v>0.29199999999999998</v>
      </c>
      <c r="D1008">
        <v>0.871</v>
      </c>
      <c r="E1008">
        <v>0.55400000000000005</v>
      </c>
      <c r="F1008">
        <v>0.308</v>
      </c>
      <c r="G1008">
        <v>9.2999999999999999E-2</v>
      </c>
    </row>
    <row r="1009" spans="3:7" x14ac:dyDescent="0.3">
      <c r="C1009">
        <v>0.79500000000000004</v>
      </c>
      <c r="D1009">
        <v>0.11900000000000001</v>
      </c>
      <c r="E1009">
        <v>0.97599999999999998</v>
      </c>
      <c r="F1009">
        <v>0.12</v>
      </c>
      <c r="G1009">
        <v>3.6999999999999998E-2</v>
      </c>
    </row>
    <row r="1010" spans="3:7" x14ac:dyDescent="0.3">
      <c r="C1010">
        <v>0.95200000000000007</v>
      </c>
      <c r="D1010">
        <v>0.67100000000000004</v>
      </c>
      <c r="E1010">
        <v>0.98199999999999998</v>
      </c>
      <c r="F1010">
        <v>0.63300000000000001</v>
      </c>
      <c r="G1010">
        <v>0.10400000000000001</v>
      </c>
    </row>
    <row r="1011" spans="3:7" x14ac:dyDescent="0.3">
      <c r="C1011">
        <v>0.86599999999999999</v>
      </c>
      <c r="D1011">
        <v>2.7E-2</v>
      </c>
      <c r="E1011">
        <v>0.81600000000000006</v>
      </c>
      <c r="F1011">
        <v>0.14799999999999999</v>
      </c>
      <c r="G1011">
        <v>0.436</v>
      </c>
    </row>
    <row r="1012" spans="3:7" x14ac:dyDescent="0.3">
      <c r="C1012">
        <v>0.56000000000000005</v>
      </c>
      <c r="D1012">
        <v>0.51300000000000001</v>
      </c>
      <c r="E1012">
        <v>0.105</v>
      </c>
      <c r="F1012">
        <v>0.54700000000000004</v>
      </c>
      <c r="G1012">
        <v>0.41400000000000003</v>
      </c>
    </row>
    <row r="1013" spans="3:7" x14ac:dyDescent="0.3">
      <c r="C1013">
        <v>0.70200000000000007</v>
      </c>
      <c r="D1013">
        <v>0.03</v>
      </c>
      <c r="E1013">
        <v>0.16</v>
      </c>
      <c r="F1013">
        <v>9.8000000000000004E-2</v>
      </c>
      <c r="G1013">
        <v>0.754</v>
      </c>
    </row>
    <row r="1014" spans="3:7" x14ac:dyDescent="0.3">
      <c r="C1014">
        <v>0.11600000000000001</v>
      </c>
      <c r="D1014">
        <v>9.1999999999999998E-2</v>
      </c>
      <c r="E1014">
        <v>0.157</v>
      </c>
      <c r="F1014">
        <v>0.64400000000000002</v>
      </c>
      <c r="G1014">
        <v>4.8000000000000001E-2</v>
      </c>
    </row>
    <row r="1015" spans="3:7" x14ac:dyDescent="0.3">
      <c r="C1015">
        <v>0.25800000000000001</v>
      </c>
      <c r="D1015">
        <v>0.76800000000000002</v>
      </c>
      <c r="E1015">
        <v>0.63800000000000001</v>
      </c>
      <c r="F1015">
        <v>0.25800000000000001</v>
      </c>
      <c r="G1015">
        <v>0.499</v>
      </c>
    </row>
    <row r="1016" spans="3:7" x14ac:dyDescent="0.3">
      <c r="C1016">
        <v>0.74399999999999999</v>
      </c>
      <c r="D1016">
        <v>0.20100000000000001</v>
      </c>
      <c r="E1016">
        <v>7.0000000000000001E-3</v>
      </c>
      <c r="F1016">
        <v>0.26100000000000001</v>
      </c>
      <c r="G1016">
        <v>0.51100000000000001</v>
      </c>
    </row>
    <row r="1017" spans="3:7" x14ac:dyDescent="0.3">
      <c r="C1017">
        <v>0.96599999999999997</v>
      </c>
      <c r="D1017">
        <v>0.121</v>
      </c>
      <c r="E1017">
        <v>0.55500000000000005</v>
      </c>
      <c r="F1017">
        <v>0.78600000000000003</v>
      </c>
      <c r="G1017">
        <v>0.71199999999999997</v>
      </c>
    </row>
    <row r="1018" spans="3:7" x14ac:dyDescent="0.3">
      <c r="C1018">
        <v>0.83699999999999997</v>
      </c>
      <c r="D1018">
        <v>0.38700000000000001</v>
      </c>
      <c r="E1018">
        <v>0.32900000000000001</v>
      </c>
      <c r="F1018">
        <v>0.73699999999999999</v>
      </c>
      <c r="G1018">
        <v>0.90200000000000002</v>
      </c>
    </row>
    <row r="1019" spans="3:7" x14ac:dyDescent="0.3">
      <c r="C1019">
        <v>0.192</v>
      </c>
      <c r="D1019">
        <v>0.219</v>
      </c>
      <c r="E1019">
        <v>0.36399999999999999</v>
      </c>
      <c r="F1019">
        <v>0.623</v>
      </c>
      <c r="G1019">
        <v>0.45</v>
      </c>
    </row>
    <row r="1020" spans="3:7" x14ac:dyDescent="0.3">
      <c r="C1020">
        <v>0.17799999999999999</v>
      </c>
      <c r="D1020">
        <v>0.48299999999999998</v>
      </c>
      <c r="E1020">
        <v>0.79500000000000004</v>
      </c>
      <c r="F1020">
        <v>0.67800000000000005</v>
      </c>
      <c r="G1020">
        <v>0.153</v>
      </c>
    </row>
    <row r="1021" spans="3:7" x14ac:dyDescent="0.3">
      <c r="C1021">
        <v>0.40100000000000002</v>
      </c>
      <c r="D1021">
        <v>9.8000000000000004E-2</v>
      </c>
      <c r="E1021">
        <v>0.68400000000000005</v>
      </c>
      <c r="F1021">
        <v>0.749</v>
      </c>
      <c r="G1021">
        <v>0.629</v>
      </c>
    </row>
    <row r="1022" spans="3:7" x14ac:dyDescent="0.3">
      <c r="C1022">
        <v>0.66700000000000004</v>
      </c>
      <c r="D1022">
        <v>0.98599999999999999</v>
      </c>
      <c r="E1022">
        <v>0.47200000000000003</v>
      </c>
      <c r="F1022">
        <v>0.65800000000000003</v>
      </c>
      <c r="G1022">
        <v>0.71299999999999997</v>
      </c>
    </row>
    <row r="1023" spans="3:7" x14ac:dyDescent="0.3">
      <c r="C1023">
        <v>0.62</v>
      </c>
      <c r="D1023">
        <v>0.90800000000000003</v>
      </c>
      <c r="E1023">
        <v>3.1E-2</v>
      </c>
      <c r="F1023">
        <v>0.20899999999999999</v>
      </c>
      <c r="G1023">
        <v>0.36099999999999999</v>
      </c>
    </row>
    <row r="1024" spans="3:7" x14ac:dyDescent="0.3">
      <c r="C1024">
        <v>0.21</v>
      </c>
      <c r="D1024">
        <v>0.88500000000000001</v>
      </c>
      <c r="E1024">
        <v>0.27800000000000002</v>
      </c>
      <c r="F1024">
        <v>0.95500000000000007</v>
      </c>
      <c r="G1024">
        <v>0.20100000000000001</v>
      </c>
    </row>
    <row r="1025" spans="3:7" x14ac:dyDescent="0.3">
      <c r="C1025">
        <v>0.55100000000000005</v>
      </c>
      <c r="D1025">
        <v>0.65200000000000002</v>
      </c>
      <c r="E1025">
        <v>0.26200000000000001</v>
      </c>
      <c r="F1025">
        <v>0.20899999999999999</v>
      </c>
      <c r="G1025">
        <v>0.63200000000000001</v>
      </c>
    </row>
    <row r="1026" spans="3:7" x14ac:dyDescent="0.3">
      <c r="C1026">
        <v>0.38100000000000001</v>
      </c>
      <c r="D1026">
        <v>0.248</v>
      </c>
      <c r="E1026">
        <v>0.48799999999999999</v>
      </c>
      <c r="F1026">
        <v>0.94100000000000006</v>
      </c>
      <c r="G1026">
        <v>0.35199999999999998</v>
      </c>
    </row>
    <row r="1027" spans="3:7" x14ac:dyDescent="0.3">
      <c r="C1027">
        <v>0.38500000000000001</v>
      </c>
      <c r="D1027">
        <v>0.17100000000000001</v>
      </c>
      <c r="E1027">
        <v>0.11700000000000001</v>
      </c>
      <c r="F1027">
        <v>2.4E-2</v>
      </c>
      <c r="G1027">
        <v>0.34500000000000003</v>
      </c>
    </row>
    <row r="1028" spans="3:7" x14ac:dyDescent="0.3">
      <c r="C1028">
        <v>0.56800000000000006</v>
      </c>
      <c r="D1028">
        <v>0.80800000000000005</v>
      </c>
      <c r="E1028">
        <v>0.60599999999999998</v>
      </c>
      <c r="F1028">
        <v>0.38700000000000001</v>
      </c>
      <c r="G1028">
        <v>0.999</v>
      </c>
    </row>
    <row r="1029" spans="3:7" x14ac:dyDescent="0.3">
      <c r="C1029">
        <v>1.2E-2</v>
      </c>
      <c r="D1029">
        <v>0.23200000000000001</v>
      </c>
      <c r="E1029">
        <v>0.433</v>
      </c>
      <c r="F1029">
        <v>0.11</v>
      </c>
      <c r="G1029">
        <v>0.82400000000000007</v>
      </c>
    </row>
    <row r="1030" spans="3:7" x14ac:dyDescent="0.3">
      <c r="C1030">
        <v>0.56800000000000006</v>
      </c>
      <c r="D1030">
        <v>0.79600000000000004</v>
      </c>
      <c r="E1030">
        <v>0.70599999999999996</v>
      </c>
      <c r="F1030">
        <v>0.91400000000000003</v>
      </c>
      <c r="G1030">
        <v>0.94200000000000006</v>
      </c>
    </row>
    <row r="1031" spans="3:7" x14ac:dyDescent="0.3">
      <c r="C1031">
        <v>0.27600000000000002</v>
      </c>
      <c r="D1031">
        <v>0.998</v>
      </c>
      <c r="E1031">
        <v>0.72899999999999998</v>
      </c>
      <c r="F1031">
        <v>0.65100000000000002</v>
      </c>
      <c r="G1031">
        <v>0.47600000000000003</v>
      </c>
    </row>
    <row r="1032" spans="3:7" x14ac:dyDescent="0.3">
      <c r="C1032">
        <v>0.95900000000000007</v>
      </c>
      <c r="D1032">
        <v>0.94300000000000006</v>
      </c>
      <c r="E1032">
        <v>0.48099999999999998</v>
      </c>
      <c r="F1032">
        <v>0.32400000000000001</v>
      </c>
      <c r="G1032">
        <v>0.2</v>
      </c>
    </row>
    <row r="1033" spans="3:7" x14ac:dyDescent="0.3">
      <c r="C1033">
        <v>0.23100000000000001</v>
      </c>
      <c r="D1033">
        <v>0.11700000000000001</v>
      </c>
      <c r="E1033">
        <v>0.90200000000000002</v>
      </c>
      <c r="F1033">
        <v>0.54800000000000004</v>
      </c>
      <c r="G1033">
        <v>0.68600000000000005</v>
      </c>
    </row>
    <row r="1034" spans="3:7" x14ac:dyDescent="0.3">
      <c r="C1034">
        <v>0.94400000000000006</v>
      </c>
      <c r="D1034">
        <v>0.48699999999999999</v>
      </c>
      <c r="E1034">
        <v>0.85199999999999998</v>
      </c>
      <c r="F1034">
        <v>6.9000000000000006E-2</v>
      </c>
      <c r="G1034">
        <v>0.29699999999999999</v>
      </c>
    </row>
    <row r="1035" spans="3:7" x14ac:dyDescent="0.3">
      <c r="C1035">
        <v>0.66400000000000003</v>
      </c>
      <c r="D1035">
        <v>0.91</v>
      </c>
      <c r="E1035">
        <v>0.47000000000000003</v>
      </c>
      <c r="F1035">
        <v>0.90200000000000002</v>
      </c>
      <c r="G1035">
        <v>2.7E-2</v>
      </c>
    </row>
    <row r="1036" spans="3:7" x14ac:dyDescent="0.3">
      <c r="C1036">
        <v>0.61599999999999999</v>
      </c>
      <c r="D1036">
        <v>0.28500000000000003</v>
      </c>
      <c r="E1036">
        <v>6.3E-2</v>
      </c>
      <c r="F1036">
        <v>0.69800000000000006</v>
      </c>
      <c r="G1036">
        <v>0.45200000000000001</v>
      </c>
    </row>
    <row r="1037" spans="3:7" x14ac:dyDescent="0.3">
      <c r="C1037">
        <v>0.75800000000000001</v>
      </c>
      <c r="D1037">
        <v>0.432</v>
      </c>
      <c r="E1037">
        <v>0.42199999999999999</v>
      </c>
      <c r="F1037">
        <v>0.01</v>
      </c>
      <c r="G1037">
        <v>0.80800000000000005</v>
      </c>
    </row>
    <row r="1038" spans="3:7" x14ac:dyDescent="0.3">
      <c r="C1038">
        <v>0.20500000000000002</v>
      </c>
      <c r="D1038">
        <v>0.67400000000000004</v>
      </c>
      <c r="E1038">
        <v>0.93900000000000006</v>
      </c>
      <c r="F1038">
        <v>0.13500000000000001</v>
      </c>
      <c r="G1038">
        <v>0.45400000000000001</v>
      </c>
    </row>
    <row r="1039" spans="3:7" x14ac:dyDescent="0.3">
      <c r="C1039">
        <v>0.39</v>
      </c>
      <c r="D1039">
        <v>0.98299999999999998</v>
      </c>
      <c r="E1039">
        <v>0.879</v>
      </c>
      <c r="F1039">
        <v>0.76400000000000001</v>
      </c>
      <c r="G1039">
        <v>0.73</v>
      </c>
    </row>
    <row r="1040" spans="3:7" x14ac:dyDescent="0.3">
      <c r="C1040">
        <v>0.27500000000000002</v>
      </c>
      <c r="D1040">
        <v>0.81700000000000006</v>
      </c>
      <c r="E1040">
        <v>4.9000000000000002E-2</v>
      </c>
      <c r="F1040">
        <v>0.878</v>
      </c>
      <c r="G1040">
        <v>0.71899999999999997</v>
      </c>
    </row>
    <row r="1041" spans="3:7" x14ac:dyDescent="0.3">
      <c r="C1041">
        <v>0.85199999999999998</v>
      </c>
      <c r="D1041">
        <v>0.19400000000000001</v>
      </c>
      <c r="E1041">
        <v>0.34500000000000003</v>
      </c>
      <c r="F1041">
        <v>0.48899999999999999</v>
      </c>
      <c r="G1041">
        <v>0.82000000000000006</v>
      </c>
    </row>
    <row r="1042" spans="3:7" x14ac:dyDescent="0.3">
      <c r="C1042">
        <v>0.68200000000000005</v>
      </c>
      <c r="D1042">
        <v>0.61499999999999999</v>
      </c>
      <c r="E1042">
        <v>0.80900000000000005</v>
      </c>
      <c r="F1042">
        <v>0.46800000000000003</v>
      </c>
      <c r="G1042">
        <v>0.14100000000000001</v>
      </c>
    </row>
    <row r="1043" spans="3:7" x14ac:dyDescent="0.3">
      <c r="C1043">
        <v>0.86299999999999999</v>
      </c>
      <c r="D1043">
        <v>0.23600000000000002</v>
      </c>
      <c r="E1043">
        <v>0.54600000000000004</v>
      </c>
      <c r="F1043">
        <v>0.48699999999999999</v>
      </c>
      <c r="G1043">
        <v>0.27200000000000002</v>
      </c>
    </row>
    <row r="1044" spans="3:7" x14ac:dyDescent="0.3">
      <c r="C1044">
        <v>0.52400000000000002</v>
      </c>
      <c r="D1044">
        <v>0.80700000000000005</v>
      </c>
      <c r="E1044">
        <v>0.59299999999999997</v>
      </c>
      <c r="F1044">
        <v>0.76300000000000001</v>
      </c>
      <c r="G1044">
        <v>0.308</v>
      </c>
    </row>
    <row r="1045" spans="3:7" x14ac:dyDescent="0.3">
      <c r="C1045">
        <v>0.88700000000000001</v>
      </c>
      <c r="D1045">
        <v>0.307</v>
      </c>
      <c r="E1045">
        <v>0.88300000000000001</v>
      </c>
      <c r="F1045">
        <v>0.27800000000000002</v>
      </c>
      <c r="G1045">
        <v>0.92800000000000005</v>
      </c>
    </row>
    <row r="1046" spans="3:7" x14ac:dyDescent="0.3">
      <c r="C1046">
        <v>0.70699999999999996</v>
      </c>
      <c r="D1046">
        <v>0.57999999999999996</v>
      </c>
      <c r="E1046">
        <v>0.70699999999999996</v>
      </c>
      <c r="F1046">
        <v>0.84499999999999997</v>
      </c>
      <c r="G1046">
        <v>0.63600000000000001</v>
      </c>
    </row>
    <row r="1047" spans="3:7" x14ac:dyDescent="0.3">
      <c r="C1047">
        <v>0.53700000000000003</v>
      </c>
      <c r="D1047">
        <v>0.72799999999999998</v>
      </c>
      <c r="E1047">
        <v>0.69600000000000006</v>
      </c>
      <c r="F1047">
        <v>0.38100000000000001</v>
      </c>
      <c r="G1047">
        <v>0.92400000000000004</v>
      </c>
    </row>
    <row r="1048" spans="3:7" x14ac:dyDescent="0.3">
      <c r="C1048">
        <v>0.20200000000000001</v>
      </c>
      <c r="D1048">
        <v>0.28100000000000003</v>
      </c>
      <c r="E1048">
        <v>0.501</v>
      </c>
      <c r="F1048">
        <v>0.65400000000000003</v>
      </c>
      <c r="G1048">
        <v>0.51400000000000001</v>
      </c>
    </row>
    <row r="1049" spans="3:7" x14ac:dyDescent="0.3">
      <c r="C1049">
        <v>3.2000000000000001E-2</v>
      </c>
      <c r="D1049">
        <v>0.91100000000000003</v>
      </c>
      <c r="E1049">
        <v>0.40600000000000003</v>
      </c>
      <c r="F1049">
        <v>0.378</v>
      </c>
      <c r="G1049">
        <v>0.73099999999999998</v>
      </c>
    </row>
    <row r="1050" spans="3:7" x14ac:dyDescent="0.3">
      <c r="C1050">
        <v>0.2</v>
      </c>
      <c r="D1050">
        <v>0.374</v>
      </c>
      <c r="E1050">
        <v>0.56000000000000005</v>
      </c>
      <c r="F1050">
        <v>0.82200000000000006</v>
      </c>
      <c r="G1050">
        <v>0.54800000000000004</v>
      </c>
    </row>
    <row r="1051" spans="3:7" x14ac:dyDescent="0.3">
      <c r="C1051">
        <v>0.93600000000000005</v>
      </c>
      <c r="D1051">
        <v>0.99099999999999999</v>
      </c>
      <c r="E1051">
        <v>0.70000000000000007</v>
      </c>
      <c r="F1051">
        <v>7.5999999999999998E-2</v>
      </c>
      <c r="G1051">
        <v>0.61399999999999999</v>
      </c>
    </row>
    <row r="1052" spans="3:7" x14ac:dyDescent="0.3">
      <c r="C1052">
        <v>0.55400000000000005</v>
      </c>
      <c r="D1052">
        <v>0.129</v>
      </c>
      <c r="E1052">
        <v>0.30499999999999999</v>
      </c>
      <c r="F1052">
        <v>0.69600000000000006</v>
      </c>
      <c r="G1052">
        <v>0.90600000000000003</v>
      </c>
    </row>
    <row r="1053" spans="3:7" x14ac:dyDescent="0.3">
      <c r="C1053">
        <v>0.27800000000000002</v>
      </c>
      <c r="D1053">
        <v>0.55200000000000005</v>
      </c>
      <c r="E1053">
        <v>0.29699999999999999</v>
      </c>
      <c r="F1053">
        <v>0.28100000000000003</v>
      </c>
      <c r="G1053">
        <v>0.40300000000000002</v>
      </c>
    </row>
    <row r="1054" spans="3:7" x14ac:dyDescent="0.3">
      <c r="C1054">
        <v>0.16</v>
      </c>
      <c r="D1054">
        <v>0.36099999999999999</v>
      </c>
      <c r="E1054">
        <v>0.82800000000000007</v>
      </c>
      <c r="F1054">
        <v>0.91100000000000003</v>
      </c>
      <c r="G1054">
        <v>0.124</v>
      </c>
    </row>
    <row r="1055" spans="3:7" x14ac:dyDescent="0.3">
      <c r="C1055">
        <v>0.81200000000000006</v>
      </c>
      <c r="D1055">
        <v>0.68300000000000005</v>
      </c>
      <c r="E1055">
        <v>7.4999999999999997E-2</v>
      </c>
      <c r="F1055">
        <v>0.97399999999999998</v>
      </c>
      <c r="G1055">
        <v>0.65600000000000003</v>
      </c>
    </row>
    <row r="1056" spans="3:7" x14ac:dyDescent="0.3">
      <c r="C1056">
        <v>0.755</v>
      </c>
      <c r="D1056">
        <v>0.97</v>
      </c>
      <c r="E1056">
        <v>0.40900000000000003</v>
      </c>
      <c r="F1056">
        <v>0.57400000000000007</v>
      </c>
      <c r="G1056">
        <v>0.74199999999999999</v>
      </c>
    </row>
    <row r="1057" spans="3:7" x14ac:dyDescent="0.3">
      <c r="C1057">
        <v>0.54900000000000004</v>
      </c>
      <c r="D1057">
        <v>0.06</v>
      </c>
      <c r="E1057">
        <v>0.13700000000000001</v>
      </c>
      <c r="F1057">
        <v>0.42299999999999999</v>
      </c>
      <c r="G1057">
        <v>7.2000000000000008E-2</v>
      </c>
    </row>
    <row r="1058" spans="3:7" x14ac:dyDescent="0.3">
      <c r="C1058">
        <v>0.84199999999999997</v>
      </c>
      <c r="D1058">
        <v>0.61399999999999999</v>
      </c>
      <c r="E1058">
        <v>0.10100000000000001</v>
      </c>
      <c r="F1058">
        <v>0.65800000000000003</v>
      </c>
      <c r="G1058">
        <v>0.79200000000000004</v>
      </c>
    </row>
    <row r="1059" spans="3:7" x14ac:dyDescent="0.3">
      <c r="C1059">
        <v>0.28700000000000003</v>
      </c>
      <c r="D1059">
        <v>0.997</v>
      </c>
      <c r="E1059">
        <v>0.59199999999999997</v>
      </c>
      <c r="F1059">
        <v>0.77</v>
      </c>
      <c r="G1059">
        <v>0.40200000000000002</v>
      </c>
    </row>
    <row r="1060" spans="3:7" x14ac:dyDescent="0.3">
      <c r="C1060">
        <v>0.84699999999999998</v>
      </c>
      <c r="D1060">
        <v>0.39300000000000002</v>
      </c>
      <c r="E1060">
        <v>0.95800000000000007</v>
      </c>
      <c r="F1060">
        <v>0.82000000000000006</v>
      </c>
      <c r="G1060">
        <v>0.69000000000000006</v>
      </c>
    </row>
    <row r="1061" spans="3:7" x14ac:dyDescent="0.3">
      <c r="C1061">
        <v>0.97799999999999998</v>
      </c>
      <c r="D1061">
        <v>0.91400000000000003</v>
      </c>
      <c r="E1061">
        <v>0.93100000000000005</v>
      </c>
      <c r="F1061">
        <v>0.92300000000000004</v>
      </c>
      <c r="G1061">
        <v>0.18099999999999999</v>
      </c>
    </row>
    <row r="1062" spans="3:7" x14ac:dyDescent="0.3">
      <c r="C1062">
        <v>0.70899999999999996</v>
      </c>
      <c r="D1062">
        <v>0.96299999999999997</v>
      </c>
      <c r="E1062">
        <v>0.622</v>
      </c>
      <c r="F1062">
        <v>0.85699999999999998</v>
      </c>
      <c r="G1062">
        <v>0.254</v>
      </c>
    </row>
    <row r="1063" spans="3:7" x14ac:dyDescent="0.3">
      <c r="C1063">
        <v>0.54100000000000004</v>
      </c>
      <c r="D1063">
        <v>0.754</v>
      </c>
      <c r="E1063">
        <v>0.39900000000000002</v>
      </c>
      <c r="F1063">
        <v>0.55300000000000005</v>
      </c>
      <c r="G1063">
        <v>0.22500000000000001</v>
      </c>
    </row>
    <row r="1064" spans="3:7" x14ac:dyDescent="0.3">
      <c r="C1064">
        <v>0.31900000000000001</v>
      </c>
      <c r="D1064">
        <v>0.17300000000000001</v>
      </c>
      <c r="E1064">
        <v>0.68200000000000005</v>
      </c>
      <c r="F1064">
        <v>0.74</v>
      </c>
      <c r="G1064">
        <v>0.623</v>
      </c>
    </row>
    <row r="1065" spans="3:7" x14ac:dyDescent="0.3">
      <c r="C1065">
        <v>0.314</v>
      </c>
      <c r="D1065">
        <v>0.70100000000000007</v>
      </c>
      <c r="E1065">
        <v>0.13</v>
      </c>
      <c r="F1065">
        <v>0.32500000000000001</v>
      </c>
      <c r="G1065">
        <v>0.97399999999999998</v>
      </c>
    </row>
    <row r="1066" spans="3:7" x14ac:dyDescent="0.3">
      <c r="C1066">
        <v>2.7E-2</v>
      </c>
      <c r="D1066">
        <v>0.63700000000000001</v>
      </c>
      <c r="E1066">
        <v>0.13300000000000001</v>
      </c>
      <c r="F1066">
        <v>0.97099999999999997</v>
      </c>
      <c r="G1066">
        <v>0.91300000000000003</v>
      </c>
    </row>
    <row r="1067" spans="3:7" x14ac:dyDescent="0.3">
      <c r="C1067">
        <v>0.67500000000000004</v>
      </c>
      <c r="D1067">
        <v>0.251</v>
      </c>
      <c r="E1067">
        <v>0.68300000000000005</v>
      </c>
      <c r="F1067">
        <v>0.96799999999999997</v>
      </c>
      <c r="G1067">
        <v>0.76100000000000001</v>
      </c>
    </row>
    <row r="1068" spans="3:7" x14ac:dyDescent="0.3">
      <c r="C1068">
        <v>0.86699999999999999</v>
      </c>
      <c r="D1068">
        <v>8.1000000000000003E-2</v>
      </c>
      <c r="E1068">
        <v>0.16700000000000001</v>
      </c>
      <c r="F1068">
        <v>0.66300000000000003</v>
      </c>
      <c r="G1068">
        <v>0.311</v>
      </c>
    </row>
    <row r="1069" spans="3:7" x14ac:dyDescent="0.3">
      <c r="C1069">
        <v>0.70300000000000007</v>
      </c>
      <c r="D1069">
        <v>0.17699999999999999</v>
      </c>
      <c r="E1069">
        <v>0.432</v>
      </c>
      <c r="F1069">
        <v>1.9E-2</v>
      </c>
      <c r="G1069">
        <v>0.20400000000000001</v>
      </c>
    </row>
    <row r="1070" spans="3:7" x14ac:dyDescent="0.3">
      <c r="C1070">
        <v>0.90400000000000003</v>
      </c>
      <c r="D1070">
        <v>0.53500000000000003</v>
      </c>
      <c r="E1070">
        <v>0.67100000000000004</v>
      </c>
      <c r="F1070">
        <v>0.13200000000000001</v>
      </c>
      <c r="G1070">
        <v>0.65100000000000002</v>
      </c>
    </row>
    <row r="1071" spans="3:7" x14ac:dyDescent="0.3">
      <c r="C1071">
        <v>0.435</v>
      </c>
      <c r="D1071">
        <v>0.86899999999999999</v>
      </c>
      <c r="E1071">
        <v>0.50900000000000001</v>
      </c>
      <c r="F1071">
        <v>0.90700000000000003</v>
      </c>
      <c r="G1071">
        <v>0.39500000000000002</v>
      </c>
    </row>
    <row r="1072" spans="3:7" x14ac:dyDescent="0.3">
      <c r="C1072">
        <v>0.41600000000000004</v>
      </c>
      <c r="D1072">
        <v>0.14400000000000002</v>
      </c>
      <c r="E1072">
        <v>0.127</v>
      </c>
      <c r="F1072">
        <v>0.55900000000000005</v>
      </c>
      <c r="G1072">
        <v>0.8</v>
      </c>
    </row>
    <row r="1073" spans="3:7" x14ac:dyDescent="0.3">
      <c r="C1073">
        <v>0.49199999999999999</v>
      </c>
      <c r="D1073">
        <v>0.30599999999999999</v>
      </c>
      <c r="E1073">
        <v>0.27600000000000002</v>
      </c>
      <c r="F1073">
        <v>0.47900000000000004</v>
      </c>
      <c r="G1073">
        <v>0.80700000000000005</v>
      </c>
    </row>
    <row r="1074" spans="3:7" x14ac:dyDescent="0.3">
      <c r="C1074">
        <v>4.0000000000000001E-3</v>
      </c>
      <c r="D1074">
        <v>0.80400000000000005</v>
      </c>
      <c r="E1074">
        <v>0.499</v>
      </c>
      <c r="F1074">
        <v>0.66900000000000004</v>
      </c>
      <c r="G1074">
        <v>0.14899999999999999</v>
      </c>
    </row>
    <row r="1075" spans="3:7" x14ac:dyDescent="0.3">
      <c r="C1075">
        <v>5.0000000000000001E-3</v>
      </c>
      <c r="D1075">
        <v>2.8000000000000001E-2</v>
      </c>
      <c r="E1075">
        <v>0.49199999999999999</v>
      </c>
      <c r="F1075">
        <v>0.63</v>
      </c>
      <c r="G1075">
        <v>0.98199999999999998</v>
      </c>
    </row>
    <row r="1076" spans="3:7" x14ac:dyDescent="0.3">
      <c r="C1076">
        <v>0.83299999999999996</v>
      </c>
      <c r="D1076">
        <v>0.96099999999999997</v>
      </c>
      <c r="E1076">
        <v>5.7000000000000002E-2</v>
      </c>
      <c r="F1076">
        <v>0.98199999999999998</v>
      </c>
      <c r="G1076">
        <v>0.63300000000000001</v>
      </c>
    </row>
    <row r="1077" spans="3:7" x14ac:dyDescent="0.3">
      <c r="C1077">
        <v>0.32700000000000001</v>
      </c>
      <c r="D1077">
        <v>0.503</v>
      </c>
      <c r="E1077">
        <v>4.5999999999999999E-2</v>
      </c>
      <c r="F1077">
        <v>0.23800000000000002</v>
      </c>
      <c r="G1077">
        <v>0.56200000000000006</v>
      </c>
    </row>
    <row r="1078" spans="3:7" x14ac:dyDescent="0.3">
      <c r="C1078">
        <v>0.32800000000000001</v>
      </c>
      <c r="D1078">
        <v>0.80300000000000005</v>
      </c>
      <c r="E1078">
        <v>0.72099999999999997</v>
      </c>
      <c r="F1078">
        <v>0.56900000000000006</v>
      </c>
      <c r="G1078">
        <v>0.34500000000000003</v>
      </c>
    </row>
    <row r="1079" spans="3:7" x14ac:dyDescent="0.3">
      <c r="C1079">
        <v>0.85599999999999998</v>
      </c>
      <c r="D1079">
        <v>0.16600000000000001</v>
      </c>
      <c r="E1079">
        <v>0.65100000000000002</v>
      </c>
      <c r="F1079">
        <v>0.51300000000000001</v>
      </c>
      <c r="G1079">
        <v>8.6000000000000007E-2</v>
      </c>
    </row>
    <row r="1080" spans="3:7" x14ac:dyDescent="0.3">
      <c r="C1080">
        <v>0.63</v>
      </c>
      <c r="D1080">
        <v>0.99099999999999999</v>
      </c>
      <c r="E1080">
        <v>0.108</v>
      </c>
      <c r="F1080">
        <v>0.111</v>
      </c>
      <c r="G1080">
        <v>0.84199999999999997</v>
      </c>
    </row>
    <row r="1081" spans="3:7" x14ac:dyDescent="0.3">
      <c r="C1081">
        <v>0.59399999999999997</v>
      </c>
      <c r="D1081">
        <v>0.66400000000000003</v>
      </c>
      <c r="E1081">
        <v>0.83200000000000007</v>
      </c>
      <c r="F1081">
        <v>0.56900000000000006</v>
      </c>
      <c r="G1081">
        <v>7.1000000000000008E-2</v>
      </c>
    </row>
    <row r="1082" spans="3:7" x14ac:dyDescent="0.3">
      <c r="C1082">
        <v>0.71899999999999997</v>
      </c>
      <c r="D1082">
        <v>0.35100000000000003</v>
      </c>
      <c r="E1082">
        <v>0.83200000000000007</v>
      </c>
      <c r="F1082">
        <v>0.308</v>
      </c>
      <c r="G1082">
        <v>3.6000000000000004E-2</v>
      </c>
    </row>
    <row r="1083" spans="3:7" x14ac:dyDescent="0.3">
      <c r="C1083">
        <v>3.3000000000000002E-2</v>
      </c>
      <c r="D1083">
        <v>0.36899999999999999</v>
      </c>
      <c r="E1083">
        <v>0.69900000000000007</v>
      </c>
      <c r="F1083">
        <v>0.114</v>
      </c>
      <c r="G1083">
        <v>0.82300000000000006</v>
      </c>
    </row>
    <row r="1084" spans="3:7" x14ac:dyDescent="0.3">
      <c r="C1084">
        <v>3.2000000000000001E-2</v>
      </c>
      <c r="D1084">
        <v>0.64900000000000002</v>
      </c>
      <c r="E1084">
        <v>0.97599999999999998</v>
      </c>
      <c r="F1084">
        <v>0.71099999999999997</v>
      </c>
      <c r="G1084">
        <v>0.94600000000000006</v>
      </c>
    </row>
    <row r="1085" spans="3:7" x14ac:dyDescent="0.3">
      <c r="C1085">
        <v>7.5999999999999998E-2</v>
      </c>
      <c r="D1085">
        <v>0.59099999999999997</v>
      </c>
      <c r="E1085">
        <v>0.13500000000000001</v>
      </c>
      <c r="F1085">
        <v>0.71</v>
      </c>
      <c r="G1085">
        <v>0.22900000000000001</v>
      </c>
    </row>
    <row r="1086" spans="3:7" x14ac:dyDescent="0.3">
      <c r="C1086">
        <v>0.72</v>
      </c>
      <c r="D1086">
        <v>0.19900000000000001</v>
      </c>
      <c r="E1086">
        <v>0.38800000000000001</v>
      </c>
      <c r="F1086">
        <v>0.85599999999999998</v>
      </c>
      <c r="G1086">
        <v>0.995</v>
      </c>
    </row>
    <row r="1087" spans="3:7" x14ac:dyDescent="0.3">
      <c r="C1087">
        <v>0.60899999999999999</v>
      </c>
      <c r="D1087">
        <v>0.80100000000000005</v>
      </c>
      <c r="E1087">
        <v>0.72</v>
      </c>
      <c r="F1087">
        <v>0.70599999999999996</v>
      </c>
      <c r="G1087">
        <v>0.55200000000000005</v>
      </c>
    </row>
    <row r="1088" spans="3:7" x14ac:dyDescent="0.3">
      <c r="C1088">
        <v>0.88100000000000001</v>
      </c>
      <c r="D1088">
        <v>0.29299999999999998</v>
      </c>
      <c r="E1088">
        <v>0.49299999999999999</v>
      </c>
      <c r="F1088">
        <v>0.94800000000000006</v>
      </c>
      <c r="G1088">
        <v>7.1000000000000008E-2</v>
      </c>
    </row>
    <row r="1089" spans="3:7" x14ac:dyDescent="0.3">
      <c r="C1089">
        <v>2.6000000000000002E-2</v>
      </c>
      <c r="D1089">
        <v>0.68200000000000005</v>
      </c>
      <c r="E1089">
        <v>0.47200000000000003</v>
      </c>
      <c r="F1089">
        <v>0.94800000000000006</v>
      </c>
      <c r="G1089">
        <v>0.96299999999999997</v>
      </c>
    </row>
    <row r="1090" spans="3:7" x14ac:dyDescent="0.3">
      <c r="C1090">
        <v>0.80800000000000005</v>
      </c>
      <c r="D1090">
        <v>0.97099999999999997</v>
      </c>
      <c r="E1090">
        <v>0.46300000000000002</v>
      </c>
      <c r="F1090">
        <v>0.84399999999999997</v>
      </c>
      <c r="G1090">
        <v>0.16200000000000001</v>
      </c>
    </row>
    <row r="1091" spans="3:7" x14ac:dyDescent="0.3">
      <c r="C1091">
        <v>8.7000000000000008E-2</v>
      </c>
      <c r="D1091">
        <v>0.72599999999999998</v>
      </c>
      <c r="E1091">
        <v>0.81900000000000006</v>
      </c>
      <c r="F1091">
        <v>0.30099999999999999</v>
      </c>
      <c r="G1091">
        <v>0.21199999999999999</v>
      </c>
    </row>
    <row r="1092" spans="3:7" x14ac:dyDescent="0.3">
      <c r="C1092">
        <v>0.55000000000000004</v>
      </c>
      <c r="D1092">
        <v>0.89400000000000002</v>
      </c>
      <c r="E1092">
        <v>0.23800000000000002</v>
      </c>
      <c r="F1092">
        <v>0.14799999999999999</v>
      </c>
      <c r="G1092">
        <v>0.45100000000000001</v>
      </c>
    </row>
    <row r="1093" spans="3:7" x14ac:dyDescent="0.3">
      <c r="C1093">
        <v>0.60299999999999998</v>
      </c>
      <c r="D1093">
        <v>0.74199999999999999</v>
      </c>
      <c r="E1093">
        <v>0.66900000000000004</v>
      </c>
      <c r="F1093">
        <v>0.49</v>
      </c>
      <c r="G1093">
        <v>0.621</v>
      </c>
    </row>
    <row r="1094" spans="3:7" x14ac:dyDescent="0.3">
      <c r="C1094">
        <v>0.65200000000000002</v>
      </c>
      <c r="D1094">
        <v>1</v>
      </c>
      <c r="E1094">
        <v>0.746</v>
      </c>
      <c r="F1094">
        <v>0.97599999999999998</v>
      </c>
      <c r="G1094">
        <v>0.39400000000000002</v>
      </c>
    </row>
    <row r="1095" spans="3:7" x14ac:dyDescent="0.3">
      <c r="C1095">
        <v>0.50800000000000001</v>
      </c>
      <c r="D1095">
        <v>0.55900000000000005</v>
      </c>
      <c r="E1095">
        <v>0.95300000000000007</v>
      </c>
      <c r="F1095">
        <v>0.45900000000000002</v>
      </c>
      <c r="G1095">
        <v>9.1999999999999998E-2</v>
      </c>
    </row>
    <row r="1096" spans="3:7" x14ac:dyDescent="0.3">
      <c r="C1096">
        <v>0.89100000000000001</v>
      </c>
      <c r="D1096">
        <v>0.17899999999999999</v>
      </c>
      <c r="E1096">
        <v>0.88700000000000001</v>
      </c>
      <c r="F1096">
        <v>0.14699999999999999</v>
      </c>
      <c r="G1096">
        <v>2E-3</v>
      </c>
    </row>
    <row r="1097" spans="3:7" x14ac:dyDescent="0.3">
      <c r="C1097">
        <v>0.80500000000000005</v>
      </c>
      <c r="D1097">
        <v>0.92800000000000005</v>
      </c>
      <c r="E1097">
        <v>0.40300000000000002</v>
      </c>
      <c r="F1097">
        <v>0.65700000000000003</v>
      </c>
      <c r="G1097">
        <v>6.2E-2</v>
      </c>
    </row>
    <row r="1098" spans="3:7" x14ac:dyDescent="0.3">
      <c r="C1098">
        <v>0.61699999999999999</v>
      </c>
      <c r="D1098">
        <v>0.26900000000000002</v>
      </c>
      <c r="E1098">
        <v>0.67800000000000005</v>
      </c>
      <c r="F1098">
        <v>2.7E-2</v>
      </c>
      <c r="G1098">
        <v>0.21299999999999999</v>
      </c>
    </row>
    <row r="1099" spans="3:7" x14ac:dyDescent="0.3">
      <c r="C1099">
        <v>0.189</v>
      </c>
      <c r="D1099">
        <v>0.49</v>
      </c>
      <c r="E1099">
        <v>4.2000000000000003E-2</v>
      </c>
      <c r="F1099">
        <v>0.123</v>
      </c>
      <c r="G1099">
        <v>0.20200000000000001</v>
      </c>
    </row>
    <row r="1100" spans="3:7" x14ac:dyDescent="0.3">
      <c r="C1100">
        <v>0.27400000000000002</v>
      </c>
      <c r="D1100">
        <v>0.15</v>
      </c>
      <c r="E1100">
        <v>0.47200000000000003</v>
      </c>
      <c r="F1100">
        <v>0.81</v>
      </c>
      <c r="G1100">
        <v>0.81900000000000006</v>
      </c>
    </row>
    <row r="1101" spans="3:7" x14ac:dyDescent="0.3">
      <c r="C1101">
        <v>0.39200000000000002</v>
      </c>
      <c r="D1101">
        <v>0.05</v>
      </c>
      <c r="E1101">
        <v>0.436</v>
      </c>
      <c r="F1101">
        <v>8.2000000000000003E-2</v>
      </c>
      <c r="G1101">
        <v>0.28500000000000003</v>
      </c>
    </row>
    <row r="1102" spans="3:7" x14ac:dyDescent="0.3">
      <c r="C1102">
        <v>0.80500000000000005</v>
      </c>
      <c r="D1102">
        <v>0.622</v>
      </c>
      <c r="E1102">
        <v>0.55800000000000005</v>
      </c>
      <c r="F1102">
        <v>0.88800000000000001</v>
      </c>
      <c r="G1102">
        <v>0.63500000000000001</v>
      </c>
    </row>
    <row r="1103" spans="3:7" x14ac:dyDescent="0.3">
      <c r="C1103">
        <v>0.91100000000000003</v>
      </c>
      <c r="D1103">
        <v>0.64500000000000002</v>
      </c>
      <c r="E1103">
        <v>0.183</v>
      </c>
      <c r="F1103">
        <v>0.93900000000000006</v>
      </c>
      <c r="G1103">
        <v>0.98899999999999999</v>
      </c>
    </row>
    <row r="1104" spans="3:7" x14ac:dyDescent="0.3">
      <c r="C1104">
        <v>0.45</v>
      </c>
      <c r="D1104">
        <v>0.64100000000000001</v>
      </c>
      <c r="E1104">
        <v>0.17599999999999999</v>
      </c>
      <c r="F1104">
        <v>0.64900000000000002</v>
      </c>
      <c r="G1104">
        <v>0.35199999999999998</v>
      </c>
    </row>
    <row r="1105" spans="3:7" x14ac:dyDescent="0.3">
      <c r="C1105">
        <v>0.64300000000000002</v>
      </c>
      <c r="D1105">
        <v>0.3</v>
      </c>
      <c r="E1105">
        <v>0.46500000000000002</v>
      </c>
      <c r="F1105">
        <v>1.9E-2</v>
      </c>
      <c r="G1105">
        <v>0.65300000000000002</v>
      </c>
    </row>
    <row r="1106" spans="3:7" x14ac:dyDescent="0.3">
      <c r="C1106">
        <v>0.01</v>
      </c>
      <c r="D1106">
        <v>0.63700000000000001</v>
      </c>
      <c r="E1106">
        <v>0.441</v>
      </c>
      <c r="F1106">
        <v>0.66900000000000004</v>
      </c>
      <c r="G1106">
        <v>0.76400000000000001</v>
      </c>
    </row>
    <row r="1107" spans="3:7" x14ac:dyDescent="0.3">
      <c r="C1107">
        <v>0.95400000000000007</v>
      </c>
      <c r="D1107">
        <v>0.48</v>
      </c>
      <c r="E1107">
        <v>0.49399999999999999</v>
      </c>
      <c r="F1107">
        <v>0.214</v>
      </c>
      <c r="G1107">
        <v>0.44600000000000001</v>
      </c>
    </row>
    <row r="1108" spans="3:7" x14ac:dyDescent="0.3">
      <c r="C1108">
        <v>7.4999999999999997E-2</v>
      </c>
      <c r="D1108">
        <v>0.48599999999999999</v>
      </c>
      <c r="E1108">
        <v>1E-3</v>
      </c>
      <c r="F1108">
        <v>0.45400000000000001</v>
      </c>
      <c r="G1108">
        <v>0.30199999999999999</v>
      </c>
    </row>
    <row r="1109" spans="3:7" x14ac:dyDescent="0.3">
      <c r="C1109">
        <v>0.14499999999999999</v>
      </c>
      <c r="D1109">
        <v>0.27500000000000002</v>
      </c>
      <c r="E1109">
        <v>1.6E-2</v>
      </c>
      <c r="F1109">
        <v>0.29399999999999998</v>
      </c>
      <c r="G1109">
        <v>0.57400000000000007</v>
      </c>
    </row>
    <row r="1110" spans="3:7" x14ac:dyDescent="0.3">
      <c r="C1110">
        <v>0.33300000000000002</v>
      </c>
      <c r="D1110">
        <v>0.218</v>
      </c>
      <c r="E1110">
        <v>0.39</v>
      </c>
      <c r="F1110">
        <v>0.999</v>
      </c>
      <c r="G1110">
        <v>0.44900000000000001</v>
      </c>
    </row>
    <row r="1111" spans="3:7" x14ac:dyDescent="0.3">
      <c r="C1111">
        <v>0.25700000000000001</v>
      </c>
      <c r="D1111">
        <v>0.98</v>
      </c>
      <c r="E1111">
        <v>0.52900000000000003</v>
      </c>
      <c r="F1111">
        <v>0.39</v>
      </c>
      <c r="G1111">
        <v>0.185</v>
      </c>
    </row>
    <row r="1112" spans="3:7" x14ac:dyDescent="0.3">
      <c r="C1112">
        <v>0.91</v>
      </c>
      <c r="D1112">
        <v>0.57899999999999996</v>
      </c>
      <c r="E1112">
        <v>0.251</v>
      </c>
      <c r="F1112">
        <v>0.81500000000000006</v>
      </c>
      <c r="G1112">
        <v>0.58099999999999996</v>
      </c>
    </row>
    <row r="1113" spans="3:7" x14ac:dyDescent="0.3">
      <c r="C1113">
        <v>0.85</v>
      </c>
      <c r="D1113">
        <v>0.52</v>
      </c>
      <c r="E1113">
        <v>0.34200000000000003</v>
      </c>
      <c r="F1113">
        <v>0.752</v>
      </c>
      <c r="G1113">
        <v>0.21199999999999999</v>
      </c>
    </row>
    <row r="1114" spans="3:7" x14ac:dyDescent="0.3">
      <c r="C1114">
        <v>2E-3</v>
      </c>
      <c r="D1114">
        <v>0.78900000000000003</v>
      </c>
      <c r="E1114">
        <v>0.54700000000000004</v>
      </c>
      <c r="F1114">
        <v>0.72499999999999998</v>
      </c>
      <c r="G1114">
        <v>0.50600000000000001</v>
      </c>
    </row>
    <row r="1115" spans="3:7" x14ac:dyDescent="0.3">
      <c r="C1115">
        <v>0.95900000000000007</v>
      </c>
      <c r="D1115">
        <v>0.184</v>
      </c>
      <c r="E1115">
        <v>0.69600000000000006</v>
      </c>
      <c r="F1115">
        <v>0.58499999999999996</v>
      </c>
      <c r="G1115">
        <v>0.315</v>
      </c>
    </row>
    <row r="1116" spans="3:7" x14ac:dyDescent="0.3">
      <c r="C1116">
        <v>0.74099999999999999</v>
      </c>
      <c r="D1116">
        <v>0.68200000000000005</v>
      </c>
      <c r="E1116">
        <v>0.69800000000000006</v>
      </c>
      <c r="F1116">
        <v>0.497</v>
      </c>
      <c r="G1116">
        <v>0.27</v>
      </c>
    </row>
    <row r="1117" spans="3:7" x14ac:dyDescent="0.3">
      <c r="C1117">
        <v>0.27800000000000002</v>
      </c>
      <c r="D1117">
        <v>0.31900000000000001</v>
      </c>
      <c r="E1117">
        <v>0.60099999999999998</v>
      </c>
      <c r="F1117">
        <v>0.73299999999999998</v>
      </c>
      <c r="G1117">
        <v>0.29799999999999999</v>
      </c>
    </row>
    <row r="1118" spans="3:7" x14ac:dyDescent="0.3">
      <c r="C1118">
        <v>0.46800000000000003</v>
      </c>
      <c r="D1118">
        <v>0.48</v>
      </c>
      <c r="E1118">
        <v>0.498</v>
      </c>
      <c r="F1118">
        <v>0.45100000000000001</v>
      </c>
      <c r="G1118">
        <v>0.13500000000000001</v>
      </c>
    </row>
    <row r="1119" spans="3:7" x14ac:dyDescent="0.3">
      <c r="C1119">
        <v>0.97299999999999998</v>
      </c>
      <c r="D1119">
        <v>0.78900000000000003</v>
      </c>
      <c r="E1119">
        <v>0.156</v>
      </c>
      <c r="F1119">
        <v>9.4E-2</v>
      </c>
      <c r="G1119">
        <v>0.78</v>
      </c>
    </row>
    <row r="1120" spans="3:7" x14ac:dyDescent="0.3">
      <c r="C1120">
        <v>5.2000000000000005E-2</v>
      </c>
      <c r="D1120">
        <v>3.7999999999999999E-2</v>
      </c>
      <c r="E1120">
        <v>0.77800000000000002</v>
      </c>
      <c r="F1120">
        <v>2E-3</v>
      </c>
      <c r="G1120">
        <v>0.254</v>
      </c>
    </row>
    <row r="1121" spans="3:7" x14ac:dyDescent="0.3">
      <c r="C1121">
        <v>0.28300000000000003</v>
      </c>
      <c r="D1121">
        <v>0.45600000000000002</v>
      </c>
      <c r="E1121">
        <v>0.48499999999999999</v>
      </c>
      <c r="F1121">
        <v>0.255</v>
      </c>
      <c r="G1121">
        <v>0.442</v>
      </c>
    </row>
    <row r="1122" spans="3:7" x14ac:dyDescent="0.3">
      <c r="C1122">
        <v>0.16500000000000001</v>
      </c>
      <c r="D1122">
        <v>0.105</v>
      </c>
      <c r="E1122">
        <v>0.76500000000000001</v>
      </c>
      <c r="F1122">
        <v>0.51400000000000001</v>
      </c>
      <c r="G1122">
        <v>0.70300000000000007</v>
      </c>
    </row>
    <row r="1123" spans="3:7" x14ac:dyDescent="0.3">
      <c r="C1123">
        <v>0.44400000000000001</v>
      </c>
      <c r="D1123">
        <v>0.49299999999999999</v>
      </c>
      <c r="E1123">
        <v>0.155</v>
      </c>
      <c r="F1123">
        <v>0.96199999999999997</v>
      </c>
      <c r="G1123">
        <v>0.19800000000000001</v>
      </c>
    </row>
    <row r="1124" spans="3:7" x14ac:dyDescent="0.3">
      <c r="C1124">
        <v>0.107</v>
      </c>
      <c r="D1124">
        <v>0.19900000000000001</v>
      </c>
      <c r="E1124">
        <v>0.77100000000000002</v>
      </c>
      <c r="F1124">
        <v>0.55700000000000005</v>
      </c>
      <c r="G1124">
        <v>0.54700000000000004</v>
      </c>
    </row>
    <row r="1125" spans="3:7" x14ac:dyDescent="0.3">
      <c r="C1125">
        <v>0.39100000000000001</v>
      </c>
      <c r="D1125">
        <v>0.84399999999999997</v>
      </c>
      <c r="E1125">
        <v>0.56500000000000006</v>
      </c>
      <c r="F1125">
        <v>0.58799999999999997</v>
      </c>
      <c r="G1125">
        <v>0.313</v>
      </c>
    </row>
    <row r="1126" spans="3:7" x14ac:dyDescent="0.3">
      <c r="C1126">
        <v>9.8000000000000004E-2</v>
      </c>
      <c r="D1126">
        <v>0.13600000000000001</v>
      </c>
      <c r="E1126">
        <v>3.2000000000000001E-2</v>
      </c>
      <c r="F1126">
        <v>0.75900000000000001</v>
      </c>
      <c r="G1126">
        <v>0.495</v>
      </c>
    </row>
    <row r="1127" spans="3:7" x14ac:dyDescent="0.3">
      <c r="C1127">
        <v>2.7E-2</v>
      </c>
      <c r="D1127">
        <v>0.86799999999999999</v>
      </c>
      <c r="E1127">
        <v>0.36599999999999999</v>
      </c>
      <c r="F1127">
        <v>0.08</v>
      </c>
      <c r="G1127">
        <v>0.91600000000000004</v>
      </c>
    </row>
    <row r="1128" spans="3:7" x14ac:dyDescent="0.3">
      <c r="C1128">
        <v>0.89</v>
      </c>
      <c r="D1128">
        <v>0.27400000000000002</v>
      </c>
      <c r="E1128">
        <v>0.14200000000000002</v>
      </c>
      <c r="F1128">
        <v>0.93400000000000005</v>
      </c>
      <c r="G1128">
        <v>0.31</v>
      </c>
    </row>
    <row r="1129" spans="3:7" x14ac:dyDescent="0.3">
      <c r="C1129">
        <v>0.624</v>
      </c>
      <c r="D1129">
        <v>0.48199999999999998</v>
      </c>
      <c r="E1129">
        <v>0.71899999999999997</v>
      </c>
      <c r="F1129">
        <v>0.93600000000000005</v>
      </c>
      <c r="G1129">
        <v>0.186</v>
      </c>
    </row>
    <row r="1130" spans="3:7" x14ac:dyDescent="0.3">
      <c r="C1130">
        <v>0.96599999999999997</v>
      </c>
      <c r="D1130">
        <v>0.41200000000000003</v>
      </c>
      <c r="E1130">
        <v>0.82100000000000006</v>
      </c>
      <c r="F1130">
        <v>0.49099999999999999</v>
      </c>
      <c r="G1130">
        <v>0.43099999999999999</v>
      </c>
    </row>
    <row r="1131" spans="3:7" x14ac:dyDescent="0.3">
      <c r="C1131">
        <v>0.75700000000000001</v>
      </c>
      <c r="D1131">
        <v>0.28800000000000003</v>
      </c>
      <c r="E1131">
        <v>0.78</v>
      </c>
      <c r="F1131">
        <v>0.14400000000000002</v>
      </c>
      <c r="G1131">
        <v>0.93700000000000006</v>
      </c>
    </row>
    <row r="1132" spans="3:7" x14ac:dyDescent="0.3">
      <c r="C1132">
        <v>0.50700000000000001</v>
      </c>
      <c r="D1132">
        <v>0.24199999999999999</v>
      </c>
      <c r="E1132">
        <v>0.82300000000000006</v>
      </c>
      <c r="F1132">
        <v>0.52600000000000002</v>
      </c>
      <c r="G1132">
        <v>0.47100000000000003</v>
      </c>
    </row>
    <row r="1133" spans="3:7" x14ac:dyDescent="0.3">
      <c r="C1133">
        <v>0.14000000000000001</v>
      </c>
      <c r="D1133">
        <v>0.54700000000000004</v>
      </c>
      <c r="E1133">
        <v>0.94800000000000006</v>
      </c>
      <c r="F1133">
        <v>0.04</v>
      </c>
      <c r="G1133">
        <v>0.625</v>
      </c>
    </row>
    <row r="1134" spans="3:7" x14ac:dyDescent="0.3">
      <c r="C1134">
        <v>0.13200000000000001</v>
      </c>
      <c r="D1134">
        <v>0.436</v>
      </c>
      <c r="E1134">
        <v>0.47900000000000004</v>
      </c>
      <c r="F1134">
        <v>0.58799999999999997</v>
      </c>
      <c r="G1134">
        <v>0.76100000000000001</v>
      </c>
    </row>
    <row r="1135" spans="3:7" x14ac:dyDescent="0.3">
      <c r="C1135">
        <v>0.27</v>
      </c>
      <c r="D1135">
        <v>0.29599999999999999</v>
      </c>
      <c r="E1135">
        <v>0.70300000000000007</v>
      </c>
      <c r="F1135">
        <v>0.99</v>
      </c>
      <c r="G1135">
        <v>0.39200000000000002</v>
      </c>
    </row>
    <row r="1136" spans="3:7" x14ac:dyDescent="0.3">
      <c r="C1136">
        <v>0.80100000000000005</v>
      </c>
      <c r="D1136">
        <v>0.74099999999999999</v>
      </c>
      <c r="E1136">
        <v>0.28800000000000003</v>
      </c>
      <c r="F1136">
        <v>0.105</v>
      </c>
      <c r="G1136">
        <v>0.84799999999999998</v>
      </c>
    </row>
    <row r="1137" spans="3:7" x14ac:dyDescent="0.3">
      <c r="C1137">
        <v>0.52300000000000002</v>
      </c>
      <c r="D1137">
        <v>5.5E-2</v>
      </c>
      <c r="E1137">
        <v>0.33600000000000002</v>
      </c>
      <c r="F1137">
        <v>0.22900000000000001</v>
      </c>
      <c r="G1137">
        <v>0.77400000000000002</v>
      </c>
    </row>
    <row r="1138" spans="3:7" x14ac:dyDescent="0.3">
      <c r="C1138">
        <v>0.13600000000000001</v>
      </c>
      <c r="D1138">
        <v>0.307</v>
      </c>
      <c r="E1138">
        <v>0.22700000000000001</v>
      </c>
      <c r="F1138">
        <v>6.4000000000000001E-2</v>
      </c>
      <c r="G1138">
        <v>0.59299999999999997</v>
      </c>
    </row>
    <row r="1139" spans="3:7" x14ac:dyDescent="0.3">
      <c r="C1139">
        <v>0.52500000000000002</v>
      </c>
      <c r="D1139">
        <v>0.81300000000000006</v>
      </c>
      <c r="E1139">
        <v>0.188</v>
      </c>
      <c r="F1139">
        <v>0.98399999999999999</v>
      </c>
      <c r="G1139">
        <v>2E-3</v>
      </c>
    </row>
    <row r="1140" spans="3:7" x14ac:dyDescent="0.3">
      <c r="C1140">
        <v>0.96399999999999997</v>
      </c>
      <c r="D1140">
        <v>0.78700000000000003</v>
      </c>
      <c r="E1140">
        <v>0.66</v>
      </c>
      <c r="F1140">
        <v>0.09</v>
      </c>
      <c r="G1140">
        <v>0.33200000000000002</v>
      </c>
    </row>
    <row r="1141" spans="3:7" x14ac:dyDescent="0.3">
      <c r="C1141">
        <v>0.95900000000000007</v>
      </c>
      <c r="D1141">
        <v>0.26500000000000001</v>
      </c>
      <c r="E1141">
        <v>0.53600000000000003</v>
      </c>
      <c r="F1141">
        <v>0.41000000000000003</v>
      </c>
      <c r="G1141">
        <v>0.71899999999999997</v>
      </c>
    </row>
    <row r="1142" spans="3:7" x14ac:dyDescent="0.3">
      <c r="C1142">
        <v>0.71</v>
      </c>
      <c r="D1142">
        <v>0.77700000000000002</v>
      </c>
      <c r="E1142">
        <v>0.42699999999999999</v>
      </c>
      <c r="F1142">
        <v>0.85899999999999999</v>
      </c>
      <c r="G1142">
        <v>0.95500000000000007</v>
      </c>
    </row>
    <row r="1143" spans="3:7" x14ac:dyDescent="0.3">
      <c r="C1143">
        <v>5.5E-2</v>
      </c>
      <c r="D1143">
        <v>0.246</v>
      </c>
      <c r="E1143">
        <v>0.97399999999999998</v>
      </c>
      <c r="F1143">
        <v>0.32700000000000001</v>
      </c>
      <c r="G1143">
        <v>0.17200000000000001</v>
      </c>
    </row>
    <row r="1144" spans="3:7" x14ac:dyDescent="0.3">
      <c r="C1144">
        <v>0.504</v>
      </c>
      <c r="D1144">
        <v>0.49299999999999999</v>
      </c>
      <c r="E1144">
        <v>0.03</v>
      </c>
      <c r="F1144">
        <v>0.82300000000000006</v>
      </c>
      <c r="G1144">
        <v>0.52700000000000002</v>
      </c>
    </row>
    <row r="1145" spans="3:7" x14ac:dyDescent="0.3">
      <c r="C1145">
        <v>0.157</v>
      </c>
      <c r="D1145">
        <v>0.3</v>
      </c>
      <c r="E1145">
        <v>0.34400000000000003</v>
      </c>
      <c r="F1145">
        <v>0.63900000000000001</v>
      </c>
      <c r="G1145">
        <v>0.42399999999999999</v>
      </c>
    </row>
    <row r="1146" spans="3:7" x14ac:dyDescent="0.3">
      <c r="C1146">
        <v>6.5000000000000002E-2</v>
      </c>
      <c r="D1146">
        <v>0.193</v>
      </c>
      <c r="E1146">
        <v>0.46800000000000003</v>
      </c>
      <c r="F1146">
        <v>0.83699999999999997</v>
      </c>
      <c r="G1146">
        <v>4.7E-2</v>
      </c>
    </row>
    <row r="1147" spans="3:7" x14ac:dyDescent="0.3">
      <c r="C1147">
        <v>0.97099999999999997</v>
      </c>
      <c r="D1147">
        <v>0.314</v>
      </c>
      <c r="E1147">
        <v>0.43</v>
      </c>
      <c r="F1147">
        <v>0.33600000000000002</v>
      </c>
      <c r="G1147">
        <v>8.6000000000000007E-2</v>
      </c>
    </row>
    <row r="1148" spans="3:7" x14ac:dyDescent="0.3">
      <c r="C1148">
        <v>0.108</v>
      </c>
      <c r="D1148">
        <v>0.83399999999999996</v>
      </c>
      <c r="E1148">
        <v>0.68900000000000006</v>
      </c>
      <c r="F1148">
        <v>0.95200000000000007</v>
      </c>
      <c r="G1148">
        <v>0.41500000000000004</v>
      </c>
    </row>
    <row r="1149" spans="3:7" x14ac:dyDescent="0.3">
      <c r="C1149">
        <v>0.627</v>
      </c>
      <c r="D1149">
        <v>0.96899999999999997</v>
      </c>
      <c r="E1149">
        <v>0.439</v>
      </c>
      <c r="F1149">
        <v>0.215</v>
      </c>
      <c r="G1149">
        <v>0.21</v>
      </c>
    </row>
    <row r="1150" spans="3:7" x14ac:dyDescent="0.3">
      <c r="C1150">
        <v>0.73799999999999999</v>
      </c>
      <c r="D1150">
        <v>0.52300000000000002</v>
      </c>
      <c r="E1150">
        <v>0.21099999999999999</v>
      </c>
      <c r="F1150">
        <v>0.59699999999999998</v>
      </c>
      <c r="G1150">
        <v>0.61299999999999999</v>
      </c>
    </row>
    <row r="1151" spans="3:7" x14ac:dyDescent="0.3">
      <c r="C1151">
        <v>0.80300000000000005</v>
      </c>
      <c r="D1151">
        <v>0.53200000000000003</v>
      </c>
      <c r="E1151">
        <v>0.68800000000000006</v>
      </c>
      <c r="F1151">
        <v>7.2999999999999995E-2</v>
      </c>
      <c r="G1151">
        <v>0.22900000000000001</v>
      </c>
    </row>
    <row r="1152" spans="3:7" x14ac:dyDescent="0.3">
      <c r="C1152">
        <v>0.83699999999999997</v>
      </c>
      <c r="D1152">
        <v>0.32700000000000001</v>
      </c>
      <c r="E1152">
        <v>0.57899999999999996</v>
      </c>
      <c r="F1152">
        <v>0.16700000000000001</v>
      </c>
      <c r="G1152">
        <v>0.998</v>
      </c>
    </row>
    <row r="1153" spans="3:7" x14ac:dyDescent="0.3">
      <c r="C1153">
        <v>0.86599999999999999</v>
      </c>
      <c r="D1153">
        <v>0.60799999999999998</v>
      </c>
      <c r="E1153">
        <v>8.6000000000000007E-2</v>
      </c>
      <c r="F1153">
        <v>0.81400000000000006</v>
      </c>
      <c r="G1153">
        <v>0.95800000000000007</v>
      </c>
    </row>
    <row r="1154" spans="3:7" x14ac:dyDescent="0.3">
      <c r="C1154">
        <v>0.38</v>
      </c>
      <c r="D1154">
        <v>0.57100000000000006</v>
      </c>
      <c r="E1154">
        <v>0.86899999999999999</v>
      </c>
      <c r="F1154">
        <v>0.36299999999999999</v>
      </c>
      <c r="G1154">
        <v>0.65300000000000002</v>
      </c>
    </row>
    <row r="1155" spans="3:7" x14ac:dyDescent="0.3">
      <c r="C1155">
        <v>0.42499999999999999</v>
      </c>
      <c r="D1155">
        <v>0.51500000000000001</v>
      </c>
      <c r="E1155">
        <v>0.39600000000000002</v>
      </c>
      <c r="F1155">
        <v>0.105</v>
      </c>
      <c r="G1155">
        <v>0.80700000000000005</v>
      </c>
    </row>
    <row r="1156" spans="3:7" x14ac:dyDescent="0.3">
      <c r="C1156">
        <v>1.6E-2</v>
      </c>
      <c r="D1156">
        <v>0.122</v>
      </c>
      <c r="E1156">
        <v>0.92400000000000004</v>
      </c>
      <c r="F1156">
        <v>0.374</v>
      </c>
      <c r="G1156">
        <v>0.94800000000000006</v>
      </c>
    </row>
    <row r="1157" spans="3:7" x14ac:dyDescent="0.3">
      <c r="C1157">
        <v>0.41200000000000003</v>
      </c>
      <c r="D1157">
        <v>1.9E-2</v>
      </c>
      <c r="E1157">
        <v>0.82300000000000006</v>
      </c>
      <c r="F1157">
        <v>0.32400000000000001</v>
      </c>
      <c r="G1157">
        <v>0.73599999999999999</v>
      </c>
    </row>
    <row r="1158" spans="3:7" x14ac:dyDescent="0.3">
      <c r="C1158">
        <v>0.59599999999999997</v>
      </c>
      <c r="D1158">
        <v>0.627</v>
      </c>
      <c r="E1158">
        <v>0.75600000000000001</v>
      </c>
      <c r="F1158">
        <v>0.32</v>
      </c>
      <c r="G1158">
        <v>9.9000000000000005E-2</v>
      </c>
    </row>
    <row r="1159" spans="3:7" x14ac:dyDescent="0.3">
      <c r="C1159">
        <v>0.63300000000000001</v>
      </c>
      <c r="D1159">
        <v>0.56700000000000006</v>
      </c>
      <c r="E1159">
        <v>0.63</v>
      </c>
      <c r="F1159">
        <v>0.246</v>
      </c>
      <c r="G1159">
        <v>0.28600000000000003</v>
      </c>
    </row>
    <row r="1160" spans="3:7" x14ac:dyDescent="0.3">
      <c r="C1160">
        <v>0.40300000000000002</v>
      </c>
      <c r="D1160">
        <v>0.28899999999999998</v>
      </c>
      <c r="E1160">
        <v>0.10300000000000001</v>
      </c>
      <c r="F1160">
        <v>0.23500000000000001</v>
      </c>
      <c r="G1160">
        <v>0.22600000000000001</v>
      </c>
    </row>
    <row r="1161" spans="3:7" x14ac:dyDescent="0.3">
      <c r="C1161">
        <v>0.73299999999999998</v>
      </c>
      <c r="D1161">
        <v>0.86899999999999999</v>
      </c>
      <c r="E1161">
        <v>0.14300000000000002</v>
      </c>
      <c r="F1161">
        <v>0.64200000000000002</v>
      </c>
      <c r="G1161">
        <v>0.73099999999999998</v>
      </c>
    </row>
    <row r="1162" spans="3:7" x14ac:dyDescent="0.3">
      <c r="C1162">
        <v>0.85399999999999998</v>
      </c>
      <c r="D1162">
        <v>0.19600000000000001</v>
      </c>
      <c r="E1162">
        <v>0.71299999999999997</v>
      </c>
      <c r="F1162">
        <v>0.60699999999999998</v>
      </c>
      <c r="G1162">
        <v>0.39900000000000002</v>
      </c>
    </row>
    <row r="1163" spans="3:7" x14ac:dyDescent="0.3">
      <c r="C1163">
        <v>0.57799999999999996</v>
      </c>
      <c r="D1163">
        <v>0.25600000000000001</v>
      </c>
      <c r="E1163">
        <v>0.216</v>
      </c>
      <c r="F1163">
        <v>0.83299999999999996</v>
      </c>
      <c r="G1163">
        <v>0.95500000000000007</v>
      </c>
    </row>
    <row r="1164" spans="3:7" x14ac:dyDescent="0.3">
      <c r="C1164">
        <v>0.90800000000000003</v>
      </c>
      <c r="D1164">
        <v>0.84499999999999997</v>
      </c>
      <c r="E1164">
        <v>0.998</v>
      </c>
      <c r="F1164">
        <v>0.23800000000000002</v>
      </c>
      <c r="G1164">
        <v>0.68</v>
      </c>
    </row>
    <row r="1165" spans="3:7" x14ac:dyDescent="0.3">
      <c r="C1165">
        <v>0.38900000000000001</v>
      </c>
      <c r="D1165">
        <v>0.58599999999999997</v>
      </c>
      <c r="E1165">
        <v>1</v>
      </c>
      <c r="F1165">
        <v>0.42399999999999999</v>
      </c>
      <c r="G1165">
        <v>0.81</v>
      </c>
    </row>
    <row r="1166" spans="3:7" x14ac:dyDescent="0.3">
      <c r="C1166">
        <v>0.78</v>
      </c>
      <c r="D1166">
        <v>0.38100000000000001</v>
      </c>
      <c r="E1166">
        <v>0.92</v>
      </c>
      <c r="F1166">
        <v>0.72299999999999998</v>
      </c>
      <c r="G1166">
        <v>0.318</v>
      </c>
    </row>
    <row r="1167" spans="3:7" x14ac:dyDescent="0.3">
      <c r="C1167">
        <v>1.4999999999999999E-2</v>
      </c>
      <c r="D1167">
        <v>0.78700000000000003</v>
      </c>
      <c r="E1167">
        <v>0.39200000000000002</v>
      </c>
      <c r="F1167">
        <v>0.498</v>
      </c>
      <c r="G1167">
        <v>0.60399999999999998</v>
      </c>
    </row>
    <row r="1168" spans="3:7" x14ac:dyDescent="0.3">
      <c r="C1168">
        <v>0.61399999999999999</v>
      </c>
      <c r="D1168">
        <v>0.19400000000000001</v>
      </c>
      <c r="E1168">
        <v>0.19500000000000001</v>
      </c>
      <c r="F1168">
        <v>0.80400000000000005</v>
      </c>
      <c r="G1168">
        <v>6.7000000000000004E-2</v>
      </c>
    </row>
    <row r="1169" spans="3:7" x14ac:dyDescent="0.3">
      <c r="C1169">
        <v>0.67100000000000004</v>
      </c>
      <c r="D1169">
        <v>4.4999999999999998E-2</v>
      </c>
      <c r="E1169">
        <v>0.999</v>
      </c>
      <c r="F1169">
        <v>0.92</v>
      </c>
      <c r="G1169">
        <v>0.88600000000000001</v>
      </c>
    </row>
    <row r="1170" spans="3:7" x14ac:dyDescent="0.3">
      <c r="C1170">
        <v>0.78100000000000003</v>
      </c>
      <c r="D1170">
        <v>0.20100000000000001</v>
      </c>
      <c r="E1170">
        <v>3.0000000000000001E-3</v>
      </c>
      <c r="F1170">
        <v>0.85199999999999998</v>
      </c>
      <c r="G1170">
        <v>0.11900000000000001</v>
      </c>
    </row>
    <row r="1171" spans="3:7" x14ac:dyDescent="0.3">
      <c r="C1171">
        <v>0.64800000000000002</v>
      </c>
      <c r="D1171">
        <v>0.45200000000000001</v>
      </c>
      <c r="E1171">
        <v>0.184</v>
      </c>
      <c r="F1171">
        <v>0.41699999999999998</v>
      </c>
      <c r="G1171">
        <v>0.26900000000000002</v>
      </c>
    </row>
    <row r="1172" spans="3:7" x14ac:dyDescent="0.3">
      <c r="C1172">
        <v>0.33300000000000002</v>
      </c>
      <c r="D1172">
        <v>0.99399999999999999</v>
      </c>
      <c r="E1172">
        <v>8.3000000000000004E-2</v>
      </c>
      <c r="F1172">
        <v>0.16700000000000001</v>
      </c>
      <c r="G1172">
        <v>0.36</v>
      </c>
    </row>
    <row r="1173" spans="3:7" x14ac:dyDescent="0.3">
      <c r="C1173">
        <v>0.64800000000000002</v>
      </c>
      <c r="D1173">
        <v>0.92100000000000004</v>
      </c>
      <c r="E1173">
        <v>0.54800000000000004</v>
      </c>
      <c r="F1173">
        <v>0.23800000000000002</v>
      </c>
      <c r="G1173">
        <v>0.65200000000000002</v>
      </c>
    </row>
    <row r="1174" spans="3:7" x14ac:dyDescent="0.3">
      <c r="C1174">
        <v>0.32300000000000001</v>
      </c>
      <c r="D1174">
        <v>0.98499999999999999</v>
      </c>
      <c r="E1174">
        <v>0.71799999999999997</v>
      </c>
      <c r="F1174">
        <v>0.495</v>
      </c>
      <c r="G1174">
        <v>0.8</v>
      </c>
    </row>
    <row r="1175" spans="3:7" x14ac:dyDescent="0.3">
      <c r="C1175">
        <v>0.70399999999999996</v>
      </c>
      <c r="D1175">
        <v>0.41200000000000003</v>
      </c>
      <c r="E1175">
        <v>0.52100000000000002</v>
      </c>
      <c r="F1175">
        <v>0.91100000000000003</v>
      </c>
      <c r="G1175">
        <v>0.26</v>
      </c>
    </row>
    <row r="1176" spans="3:7" x14ac:dyDescent="0.3">
      <c r="C1176">
        <v>0.16500000000000001</v>
      </c>
      <c r="D1176">
        <v>0.70599999999999996</v>
      </c>
      <c r="E1176">
        <v>0.58399999999999996</v>
      </c>
      <c r="F1176">
        <v>0.60399999999999998</v>
      </c>
      <c r="G1176">
        <v>0.437</v>
      </c>
    </row>
    <row r="1177" spans="3:7" x14ac:dyDescent="0.3">
      <c r="C1177">
        <v>0.73199999999999998</v>
      </c>
      <c r="D1177">
        <v>0.86199999999999999</v>
      </c>
      <c r="E1177">
        <v>0.23900000000000002</v>
      </c>
      <c r="F1177">
        <v>0.36499999999999999</v>
      </c>
      <c r="G1177">
        <v>0.995</v>
      </c>
    </row>
    <row r="1178" spans="3:7" x14ac:dyDescent="0.3">
      <c r="C1178">
        <v>0.57600000000000007</v>
      </c>
      <c r="D1178">
        <v>0.83599999999999997</v>
      </c>
      <c r="E1178">
        <v>0.16300000000000001</v>
      </c>
      <c r="F1178">
        <v>0.35000000000000003</v>
      </c>
      <c r="G1178">
        <v>0.49099999999999999</v>
      </c>
    </row>
    <row r="1179" spans="3:7" x14ac:dyDescent="0.3">
      <c r="C1179">
        <v>0.45200000000000001</v>
      </c>
      <c r="D1179">
        <v>0.38100000000000001</v>
      </c>
      <c r="E1179">
        <v>0.76600000000000001</v>
      </c>
      <c r="F1179">
        <v>0.752</v>
      </c>
      <c r="G1179">
        <v>0.94200000000000006</v>
      </c>
    </row>
    <row r="1180" spans="3:7" x14ac:dyDescent="0.3">
      <c r="C1180">
        <v>0.16400000000000001</v>
      </c>
      <c r="D1180">
        <v>0.77300000000000002</v>
      </c>
      <c r="E1180">
        <v>0.23800000000000002</v>
      </c>
      <c r="F1180">
        <v>0.85899999999999999</v>
      </c>
      <c r="G1180">
        <v>0.49399999999999999</v>
      </c>
    </row>
    <row r="1181" spans="3:7" x14ac:dyDescent="0.3">
      <c r="C1181">
        <v>0.54700000000000004</v>
      </c>
      <c r="D1181">
        <v>0.109</v>
      </c>
      <c r="E1181">
        <v>0.38</v>
      </c>
      <c r="F1181">
        <v>0.53100000000000003</v>
      </c>
      <c r="G1181">
        <v>0.16</v>
      </c>
    </row>
    <row r="1182" spans="3:7" x14ac:dyDescent="0.3">
      <c r="C1182">
        <v>0.312</v>
      </c>
      <c r="D1182">
        <v>4.5999999999999999E-2</v>
      </c>
      <c r="E1182">
        <v>0.65900000000000003</v>
      </c>
      <c r="F1182">
        <v>0.65</v>
      </c>
      <c r="G1182">
        <v>0.35899999999999999</v>
      </c>
    </row>
    <row r="1183" spans="3:7" x14ac:dyDescent="0.3">
      <c r="C1183">
        <v>0.49399999999999999</v>
      </c>
      <c r="D1183">
        <v>0.41300000000000003</v>
      </c>
      <c r="E1183">
        <v>8.4000000000000005E-2</v>
      </c>
      <c r="F1183">
        <v>0.77300000000000002</v>
      </c>
      <c r="G1183">
        <v>0.58499999999999996</v>
      </c>
    </row>
    <row r="1184" spans="3:7" x14ac:dyDescent="0.3">
      <c r="C1184">
        <v>0.99399999999999999</v>
      </c>
      <c r="D1184">
        <v>0.61499999999999999</v>
      </c>
      <c r="E1184">
        <v>0.85199999999999998</v>
      </c>
      <c r="F1184">
        <v>0.32</v>
      </c>
      <c r="G1184">
        <v>0.30399999999999999</v>
      </c>
    </row>
    <row r="1185" spans="3:7" x14ac:dyDescent="0.3">
      <c r="C1185">
        <v>0.78</v>
      </c>
      <c r="D1185">
        <v>0.05</v>
      </c>
      <c r="E1185">
        <v>0.45400000000000001</v>
      </c>
      <c r="F1185">
        <v>4.0000000000000001E-3</v>
      </c>
      <c r="G1185">
        <v>0.63300000000000001</v>
      </c>
    </row>
    <row r="1186" spans="3:7" x14ac:dyDescent="0.3">
      <c r="C1186">
        <v>0.496</v>
      </c>
      <c r="D1186">
        <v>0.27300000000000002</v>
      </c>
      <c r="E1186">
        <v>4.0000000000000001E-3</v>
      </c>
      <c r="F1186">
        <v>0.374</v>
      </c>
      <c r="G1186">
        <v>0.27400000000000002</v>
      </c>
    </row>
    <row r="1187" spans="3:7" x14ac:dyDescent="0.3">
      <c r="C1187">
        <v>0.96799999999999997</v>
      </c>
      <c r="D1187">
        <v>0.60899999999999999</v>
      </c>
      <c r="E1187">
        <v>0.17799999999999999</v>
      </c>
      <c r="F1187">
        <v>0.22800000000000001</v>
      </c>
      <c r="G1187">
        <v>0.41500000000000004</v>
      </c>
    </row>
    <row r="1188" spans="3:7" x14ac:dyDescent="0.3">
      <c r="C1188">
        <v>0.98599999999999999</v>
      </c>
      <c r="D1188">
        <v>0.35100000000000003</v>
      </c>
      <c r="E1188">
        <v>0.63600000000000001</v>
      </c>
      <c r="F1188">
        <v>4.2000000000000003E-2</v>
      </c>
      <c r="G1188">
        <v>0.55400000000000005</v>
      </c>
    </row>
    <row r="1189" spans="3:7" x14ac:dyDescent="0.3">
      <c r="C1189">
        <v>8.5000000000000006E-2</v>
      </c>
      <c r="D1189">
        <v>0.877</v>
      </c>
      <c r="E1189">
        <v>0.27100000000000002</v>
      </c>
      <c r="F1189">
        <v>0.51800000000000002</v>
      </c>
      <c r="G1189">
        <v>0.89700000000000002</v>
      </c>
    </row>
    <row r="1190" spans="3:7" x14ac:dyDescent="0.3">
      <c r="C1190">
        <v>0.86199999999999999</v>
      </c>
      <c r="D1190">
        <v>2.5000000000000001E-2</v>
      </c>
      <c r="E1190">
        <v>9.7000000000000003E-2</v>
      </c>
      <c r="F1190">
        <v>0.752</v>
      </c>
      <c r="G1190">
        <v>3.9E-2</v>
      </c>
    </row>
    <row r="1191" spans="3:7" x14ac:dyDescent="0.3">
      <c r="C1191">
        <v>0.52700000000000002</v>
      </c>
      <c r="D1191">
        <v>0.80800000000000005</v>
      </c>
      <c r="E1191">
        <v>0.77400000000000002</v>
      </c>
      <c r="F1191">
        <v>0.71199999999999997</v>
      </c>
      <c r="G1191">
        <v>0.63800000000000001</v>
      </c>
    </row>
    <row r="1192" spans="3:7" x14ac:dyDescent="0.3">
      <c r="C1192">
        <v>0.47600000000000003</v>
      </c>
      <c r="D1192">
        <v>0.57999999999999996</v>
      </c>
      <c r="E1192">
        <v>0.33200000000000002</v>
      </c>
      <c r="F1192">
        <v>0.35199999999999998</v>
      </c>
      <c r="G1192">
        <v>0.68400000000000005</v>
      </c>
    </row>
    <row r="1193" spans="3:7" x14ac:dyDescent="0.3">
      <c r="C1193">
        <v>0.96799999999999997</v>
      </c>
      <c r="D1193">
        <v>0.41500000000000004</v>
      </c>
      <c r="E1193">
        <v>0.122</v>
      </c>
      <c r="F1193">
        <v>0.73199999999999998</v>
      </c>
      <c r="G1193">
        <v>0.83599999999999997</v>
      </c>
    </row>
    <row r="1194" spans="3:7" x14ac:dyDescent="0.3">
      <c r="C1194">
        <v>0.84499999999999997</v>
      </c>
      <c r="D1194">
        <v>0.879</v>
      </c>
      <c r="E1194">
        <v>0.88</v>
      </c>
      <c r="F1194">
        <v>0.32100000000000001</v>
      </c>
      <c r="G1194">
        <v>0.33200000000000002</v>
      </c>
    </row>
    <row r="1195" spans="3:7" x14ac:dyDescent="0.3">
      <c r="C1195">
        <v>0.68300000000000005</v>
      </c>
      <c r="D1195">
        <v>0.36599999999999999</v>
      </c>
      <c r="E1195">
        <v>0.28600000000000003</v>
      </c>
      <c r="F1195">
        <v>0.78200000000000003</v>
      </c>
      <c r="G1195">
        <v>0.26100000000000001</v>
      </c>
    </row>
    <row r="1196" spans="3:7" x14ac:dyDescent="0.3">
      <c r="C1196">
        <v>0.85799999999999998</v>
      </c>
      <c r="D1196">
        <v>0.39400000000000002</v>
      </c>
      <c r="E1196">
        <v>0.41600000000000004</v>
      </c>
      <c r="F1196">
        <v>0.41400000000000003</v>
      </c>
      <c r="G1196">
        <v>0.40600000000000003</v>
      </c>
    </row>
    <row r="1197" spans="3:7" x14ac:dyDescent="0.3">
      <c r="C1197">
        <v>0.49199999999999999</v>
      </c>
      <c r="D1197">
        <v>3.9E-2</v>
      </c>
      <c r="E1197">
        <v>0.67200000000000004</v>
      </c>
      <c r="F1197">
        <v>0.36299999999999999</v>
      </c>
      <c r="G1197">
        <v>0.34300000000000003</v>
      </c>
    </row>
    <row r="1198" spans="3:7" x14ac:dyDescent="0.3">
      <c r="C1198">
        <v>0.73499999999999999</v>
      </c>
      <c r="D1198">
        <v>3.2000000000000001E-2</v>
      </c>
      <c r="E1198">
        <v>0.192</v>
      </c>
      <c r="F1198">
        <v>0.501</v>
      </c>
      <c r="G1198">
        <v>0.76800000000000002</v>
      </c>
    </row>
    <row r="1199" spans="3:7" x14ac:dyDescent="0.3">
      <c r="C1199">
        <v>0.10400000000000001</v>
      </c>
      <c r="D1199">
        <v>0.17300000000000001</v>
      </c>
      <c r="E1199">
        <v>0.55500000000000005</v>
      </c>
      <c r="F1199">
        <v>0.159</v>
      </c>
      <c r="G1199">
        <v>8.4000000000000005E-2</v>
      </c>
    </row>
    <row r="1200" spans="3:7" x14ac:dyDescent="0.3">
      <c r="C1200">
        <v>0.17100000000000001</v>
      </c>
      <c r="D1200">
        <v>0.50800000000000001</v>
      </c>
      <c r="E1200">
        <v>0.84499999999999997</v>
      </c>
      <c r="F1200">
        <v>0.95900000000000007</v>
      </c>
      <c r="G1200">
        <v>0.72799999999999998</v>
      </c>
    </row>
    <row r="1201" spans="3:7" x14ac:dyDescent="0.3">
      <c r="C1201">
        <v>0.85499999999999998</v>
      </c>
      <c r="D1201">
        <v>0.19900000000000001</v>
      </c>
      <c r="E1201">
        <v>0.754</v>
      </c>
      <c r="F1201">
        <v>0.20899999999999999</v>
      </c>
      <c r="G1201">
        <v>0.93200000000000005</v>
      </c>
    </row>
    <row r="1202" spans="3:7" x14ac:dyDescent="0.3">
      <c r="C1202">
        <v>0.245</v>
      </c>
      <c r="D1202">
        <v>0.22</v>
      </c>
      <c r="E1202">
        <v>0.84899999999999998</v>
      </c>
      <c r="F1202">
        <v>0.16900000000000001</v>
      </c>
      <c r="G1202">
        <v>0.50800000000000001</v>
      </c>
    </row>
    <row r="1203" spans="3:7" x14ac:dyDescent="0.3">
      <c r="C1203">
        <v>0.97599999999999998</v>
      </c>
      <c r="D1203">
        <v>0.151</v>
      </c>
      <c r="E1203">
        <v>0.48099999999999998</v>
      </c>
      <c r="F1203">
        <v>0.69600000000000006</v>
      </c>
      <c r="G1203">
        <v>0.85099999999999998</v>
      </c>
    </row>
    <row r="1204" spans="3:7" x14ac:dyDescent="0.3">
      <c r="C1204">
        <v>0.185</v>
      </c>
      <c r="D1204">
        <v>0.98599999999999999</v>
      </c>
      <c r="E1204">
        <v>0.57799999999999996</v>
      </c>
      <c r="F1204">
        <v>0.91400000000000003</v>
      </c>
      <c r="G1204">
        <v>0.79300000000000004</v>
      </c>
    </row>
    <row r="1205" spans="3:7" x14ac:dyDescent="0.3">
      <c r="C1205">
        <v>0.82200000000000006</v>
      </c>
      <c r="D1205">
        <v>0.42599999999999999</v>
      </c>
      <c r="E1205">
        <v>0.48699999999999999</v>
      </c>
      <c r="F1205">
        <v>0.28700000000000003</v>
      </c>
      <c r="G1205">
        <v>0.64300000000000002</v>
      </c>
    </row>
    <row r="1206" spans="3:7" x14ac:dyDescent="0.3">
      <c r="C1206">
        <v>0.66400000000000003</v>
      </c>
      <c r="D1206">
        <v>0.53500000000000003</v>
      </c>
      <c r="E1206">
        <v>0.89900000000000002</v>
      </c>
      <c r="F1206">
        <v>0.61099999999999999</v>
      </c>
      <c r="G1206">
        <v>0.94800000000000006</v>
      </c>
    </row>
    <row r="1207" spans="3:7" x14ac:dyDescent="0.3">
      <c r="C1207">
        <v>0.88400000000000001</v>
      </c>
      <c r="D1207">
        <v>0.876</v>
      </c>
      <c r="E1207">
        <v>0.84599999999999997</v>
      </c>
      <c r="F1207">
        <v>0.58499999999999996</v>
      </c>
      <c r="G1207">
        <v>0.20300000000000001</v>
      </c>
    </row>
    <row r="1208" spans="3:7" x14ac:dyDescent="0.3">
      <c r="C1208">
        <v>0.41000000000000003</v>
      </c>
      <c r="D1208">
        <v>0.188</v>
      </c>
      <c r="E1208">
        <v>0.32500000000000001</v>
      </c>
      <c r="F1208">
        <v>0.47600000000000003</v>
      </c>
      <c r="G1208">
        <v>0.57300000000000006</v>
      </c>
    </row>
    <row r="1209" spans="3:7" x14ac:dyDescent="0.3">
      <c r="C1209">
        <v>0.40800000000000003</v>
      </c>
      <c r="D1209">
        <v>0.85899999999999999</v>
      </c>
      <c r="E1209">
        <v>0.20200000000000001</v>
      </c>
      <c r="F1209">
        <v>0.30299999999999999</v>
      </c>
      <c r="G1209">
        <v>0.86799999999999999</v>
      </c>
    </row>
    <row r="1210" spans="3:7" x14ac:dyDescent="0.3">
      <c r="C1210">
        <v>0.63800000000000001</v>
      </c>
      <c r="D1210">
        <v>0.83599999999999997</v>
      </c>
      <c r="E1210">
        <v>0.26100000000000001</v>
      </c>
      <c r="F1210">
        <v>0.53200000000000003</v>
      </c>
      <c r="G1210">
        <v>0.73699999999999999</v>
      </c>
    </row>
    <row r="1211" spans="3:7" x14ac:dyDescent="0.3">
      <c r="C1211">
        <v>0.95800000000000007</v>
      </c>
      <c r="D1211">
        <v>0.90200000000000002</v>
      </c>
      <c r="E1211">
        <v>0.53300000000000003</v>
      </c>
      <c r="F1211">
        <v>0.61899999999999999</v>
      </c>
      <c r="G1211">
        <v>0.39200000000000002</v>
      </c>
    </row>
    <row r="1212" spans="3:7" x14ac:dyDescent="0.3">
      <c r="C1212">
        <v>0.745</v>
      </c>
      <c r="D1212">
        <v>0.41000000000000003</v>
      </c>
      <c r="E1212">
        <v>0.85</v>
      </c>
      <c r="F1212">
        <v>0.111</v>
      </c>
      <c r="G1212">
        <v>0.67700000000000005</v>
      </c>
    </row>
    <row r="1213" spans="3:7" x14ac:dyDescent="0.3">
      <c r="C1213">
        <v>0.26200000000000001</v>
      </c>
      <c r="D1213">
        <v>0.95600000000000007</v>
      </c>
      <c r="E1213">
        <v>0.254</v>
      </c>
      <c r="F1213">
        <v>0.875</v>
      </c>
      <c r="G1213">
        <v>0.29199999999999998</v>
      </c>
    </row>
    <row r="1214" spans="3:7" x14ac:dyDescent="0.3">
      <c r="C1214">
        <v>0.28999999999999998</v>
      </c>
      <c r="D1214">
        <v>0.98299999999999998</v>
      </c>
      <c r="E1214">
        <v>0.81100000000000005</v>
      </c>
      <c r="F1214">
        <v>0.71699999999999997</v>
      </c>
      <c r="G1214">
        <v>0.82100000000000006</v>
      </c>
    </row>
    <row r="1215" spans="3:7" x14ac:dyDescent="0.3">
      <c r="C1215">
        <v>0.45500000000000002</v>
      </c>
      <c r="D1215">
        <v>0.77800000000000002</v>
      </c>
      <c r="E1215">
        <v>0.90800000000000003</v>
      </c>
      <c r="F1215">
        <v>0.29799999999999999</v>
      </c>
      <c r="G1215">
        <v>0.61299999999999999</v>
      </c>
    </row>
    <row r="1216" spans="3:7" x14ac:dyDescent="0.3">
      <c r="C1216">
        <v>0.89400000000000002</v>
      </c>
      <c r="D1216">
        <v>0.77700000000000002</v>
      </c>
      <c r="E1216">
        <v>0.91700000000000004</v>
      </c>
      <c r="F1216">
        <v>0.247</v>
      </c>
      <c r="G1216">
        <v>0.38200000000000001</v>
      </c>
    </row>
    <row r="1217" spans="3:7" x14ac:dyDescent="0.3">
      <c r="C1217">
        <v>0.10200000000000001</v>
      </c>
      <c r="D1217">
        <v>0.29299999999999998</v>
      </c>
      <c r="E1217">
        <v>0.376</v>
      </c>
      <c r="F1217">
        <v>0.129</v>
      </c>
      <c r="G1217">
        <v>0.70200000000000007</v>
      </c>
    </row>
    <row r="1218" spans="3:7" x14ac:dyDescent="0.3">
      <c r="C1218">
        <v>0.57699999999999996</v>
      </c>
      <c r="D1218">
        <v>0.43</v>
      </c>
      <c r="E1218">
        <v>0.9</v>
      </c>
      <c r="F1218">
        <v>0.41799999999999998</v>
      </c>
      <c r="G1218">
        <v>4.1000000000000002E-2</v>
      </c>
    </row>
    <row r="1219" spans="3:7" x14ac:dyDescent="0.3">
      <c r="C1219">
        <v>0.89900000000000002</v>
      </c>
      <c r="D1219">
        <v>0.377</v>
      </c>
      <c r="E1219">
        <v>0.83100000000000007</v>
      </c>
      <c r="F1219">
        <v>0.20300000000000001</v>
      </c>
      <c r="G1219">
        <v>0.55400000000000005</v>
      </c>
    </row>
    <row r="1220" spans="3:7" x14ac:dyDescent="0.3">
      <c r="C1220">
        <v>0.59699999999999998</v>
      </c>
      <c r="D1220">
        <v>0.57100000000000006</v>
      </c>
      <c r="E1220">
        <v>0.60399999999999998</v>
      </c>
      <c r="F1220">
        <v>0.629</v>
      </c>
      <c r="G1220">
        <v>0.25900000000000001</v>
      </c>
    </row>
    <row r="1221" spans="3:7" x14ac:dyDescent="0.3">
      <c r="C1221">
        <v>0.42799999999999999</v>
      </c>
      <c r="D1221">
        <v>0.74199999999999999</v>
      </c>
      <c r="E1221">
        <v>0.83200000000000007</v>
      </c>
      <c r="F1221">
        <v>0.14300000000000002</v>
      </c>
      <c r="G1221">
        <v>0.14000000000000001</v>
      </c>
    </row>
    <row r="1222" spans="3:7" x14ac:dyDescent="0.3">
      <c r="C1222">
        <v>0.878</v>
      </c>
      <c r="D1222">
        <v>0.23400000000000001</v>
      </c>
      <c r="E1222">
        <v>3.1E-2</v>
      </c>
      <c r="F1222">
        <v>0.627</v>
      </c>
      <c r="G1222">
        <v>0.752</v>
      </c>
    </row>
    <row r="1223" spans="3:7" x14ac:dyDescent="0.3">
      <c r="C1223">
        <v>0.497</v>
      </c>
      <c r="D1223">
        <v>0.98699999999999999</v>
      </c>
      <c r="E1223">
        <v>0.63300000000000001</v>
      </c>
      <c r="F1223">
        <v>8.8999999999999996E-2</v>
      </c>
      <c r="G1223">
        <v>0.39500000000000002</v>
      </c>
    </row>
    <row r="1224" spans="3:7" x14ac:dyDescent="0.3">
      <c r="C1224">
        <v>0.183</v>
      </c>
      <c r="D1224">
        <v>0.58299999999999996</v>
      </c>
      <c r="E1224">
        <v>0.49299999999999999</v>
      </c>
      <c r="F1224">
        <v>0.27600000000000002</v>
      </c>
      <c r="G1224">
        <v>0.92</v>
      </c>
    </row>
    <row r="1225" spans="3:7" x14ac:dyDescent="0.3">
      <c r="C1225">
        <v>0.29199999999999998</v>
      </c>
      <c r="D1225">
        <v>0.36</v>
      </c>
      <c r="E1225">
        <v>0.90700000000000003</v>
      </c>
      <c r="F1225">
        <v>0.14000000000000001</v>
      </c>
      <c r="G1225">
        <v>0.64700000000000002</v>
      </c>
    </row>
    <row r="1226" spans="3:7" x14ac:dyDescent="0.3">
      <c r="C1226">
        <v>0.78700000000000003</v>
      </c>
      <c r="D1226">
        <v>0.13100000000000001</v>
      </c>
      <c r="E1226">
        <v>0.21299999999999999</v>
      </c>
      <c r="F1226">
        <v>8.7000000000000008E-2</v>
      </c>
      <c r="G1226">
        <v>0.187</v>
      </c>
    </row>
    <row r="1227" spans="3:7" x14ac:dyDescent="0.3">
      <c r="C1227">
        <v>0.93400000000000005</v>
      </c>
      <c r="D1227">
        <v>0.108</v>
      </c>
      <c r="E1227">
        <v>0.93</v>
      </c>
      <c r="F1227">
        <v>0.70699999999999996</v>
      </c>
      <c r="G1227">
        <v>0.86899999999999999</v>
      </c>
    </row>
    <row r="1228" spans="3:7" x14ac:dyDescent="0.3">
      <c r="C1228">
        <v>0.91800000000000004</v>
      </c>
      <c r="D1228">
        <v>0.63200000000000001</v>
      </c>
      <c r="E1228">
        <v>0.77</v>
      </c>
      <c r="F1228">
        <v>0.59799999999999998</v>
      </c>
      <c r="G1228">
        <v>0.219</v>
      </c>
    </row>
    <row r="1229" spans="3:7" x14ac:dyDescent="0.3">
      <c r="C1229">
        <v>0.44600000000000001</v>
      </c>
      <c r="D1229">
        <v>0.36399999999999999</v>
      </c>
      <c r="E1229">
        <v>0.20600000000000002</v>
      </c>
      <c r="F1229">
        <v>0.95700000000000007</v>
      </c>
      <c r="G1229">
        <v>7.5999999999999998E-2</v>
      </c>
    </row>
    <row r="1230" spans="3:7" x14ac:dyDescent="0.3">
      <c r="C1230">
        <v>0.48599999999999999</v>
      </c>
      <c r="D1230">
        <v>0.33200000000000002</v>
      </c>
      <c r="E1230">
        <v>2.3E-2</v>
      </c>
      <c r="F1230">
        <v>0.89900000000000002</v>
      </c>
      <c r="G1230">
        <v>0.68400000000000005</v>
      </c>
    </row>
    <row r="1231" spans="3:7" x14ac:dyDescent="0.3">
      <c r="C1231">
        <v>0.37</v>
      </c>
      <c r="D1231">
        <v>0.71599999999999997</v>
      </c>
      <c r="E1231">
        <v>0.77500000000000002</v>
      </c>
      <c r="F1231">
        <v>0.23700000000000002</v>
      </c>
      <c r="G1231">
        <v>0.90700000000000003</v>
      </c>
    </row>
    <row r="1232" spans="3:7" x14ac:dyDescent="0.3">
      <c r="C1232">
        <v>0.34800000000000003</v>
      </c>
      <c r="D1232">
        <v>0.35100000000000003</v>
      </c>
      <c r="E1232">
        <v>0.749</v>
      </c>
      <c r="F1232">
        <v>0.65600000000000003</v>
      </c>
      <c r="G1232">
        <v>0.113</v>
      </c>
    </row>
    <row r="1233" spans="3:7" x14ac:dyDescent="0.3">
      <c r="C1233">
        <v>0.16600000000000001</v>
      </c>
      <c r="D1233">
        <v>5.3999999999999999E-2</v>
      </c>
      <c r="E1233">
        <v>0.27</v>
      </c>
      <c r="F1233">
        <v>0.753</v>
      </c>
      <c r="G1233">
        <v>0.33300000000000002</v>
      </c>
    </row>
    <row r="1234" spans="3:7" x14ac:dyDescent="0.3">
      <c r="C1234">
        <v>0.96399999999999997</v>
      </c>
      <c r="D1234">
        <v>0.48299999999999998</v>
      </c>
      <c r="E1234">
        <v>0.499</v>
      </c>
      <c r="F1234">
        <v>0.13100000000000001</v>
      </c>
      <c r="G1234">
        <v>6.4000000000000001E-2</v>
      </c>
    </row>
    <row r="1235" spans="3:7" x14ac:dyDescent="0.3">
      <c r="C1235">
        <v>0.97399999999999998</v>
      </c>
      <c r="D1235">
        <v>0.81900000000000006</v>
      </c>
      <c r="E1235">
        <v>0.5</v>
      </c>
      <c r="F1235">
        <v>0.436</v>
      </c>
      <c r="G1235">
        <v>0.16500000000000001</v>
      </c>
    </row>
    <row r="1236" spans="3:7" x14ac:dyDescent="0.3">
      <c r="C1236">
        <v>0.97499999999999998</v>
      </c>
      <c r="D1236">
        <v>0.93800000000000006</v>
      </c>
      <c r="E1236">
        <v>0.57600000000000007</v>
      </c>
      <c r="F1236">
        <v>0.39400000000000002</v>
      </c>
      <c r="G1236">
        <v>0.46900000000000003</v>
      </c>
    </row>
    <row r="1237" spans="3:7" x14ac:dyDescent="0.3">
      <c r="C1237">
        <v>0.63200000000000001</v>
      </c>
      <c r="D1237">
        <v>0.59799999999999998</v>
      </c>
      <c r="E1237">
        <v>4.9000000000000002E-2</v>
      </c>
      <c r="F1237">
        <v>0.874</v>
      </c>
      <c r="G1237">
        <v>0.63600000000000001</v>
      </c>
    </row>
    <row r="1238" spans="3:7" x14ac:dyDescent="0.3">
      <c r="C1238">
        <v>0.68500000000000005</v>
      </c>
      <c r="D1238">
        <v>0.129</v>
      </c>
      <c r="E1238">
        <v>0.66800000000000004</v>
      </c>
      <c r="F1238">
        <v>0.82000000000000006</v>
      </c>
      <c r="G1238">
        <v>0.81800000000000006</v>
      </c>
    </row>
    <row r="1239" spans="3:7" x14ac:dyDescent="0.3">
      <c r="C1239">
        <v>0.84599999999999997</v>
      </c>
      <c r="D1239">
        <v>0.57000000000000006</v>
      </c>
      <c r="E1239">
        <v>0.96599999999999997</v>
      </c>
      <c r="F1239">
        <v>0.93900000000000006</v>
      </c>
      <c r="G1239">
        <v>0.81500000000000006</v>
      </c>
    </row>
    <row r="1240" spans="3:7" x14ac:dyDescent="0.3">
      <c r="C1240">
        <v>0.78200000000000003</v>
      </c>
      <c r="D1240">
        <v>0.36699999999999999</v>
      </c>
      <c r="E1240">
        <v>0.83599999999999997</v>
      </c>
      <c r="F1240">
        <v>0.56600000000000006</v>
      </c>
      <c r="G1240">
        <v>6.3E-2</v>
      </c>
    </row>
    <row r="1241" spans="3:7" x14ac:dyDescent="0.3">
      <c r="C1241">
        <v>0.754</v>
      </c>
      <c r="D1241">
        <v>0.54400000000000004</v>
      </c>
      <c r="E1241">
        <v>0.28100000000000003</v>
      </c>
      <c r="F1241">
        <v>0.52600000000000002</v>
      </c>
      <c r="G1241">
        <v>0.625</v>
      </c>
    </row>
    <row r="1242" spans="3:7" x14ac:dyDescent="0.3">
      <c r="C1242">
        <v>1.9E-2</v>
      </c>
      <c r="D1242">
        <v>8.8999999999999996E-2</v>
      </c>
      <c r="E1242">
        <v>0.379</v>
      </c>
      <c r="F1242">
        <v>0.34</v>
      </c>
      <c r="G1242">
        <v>0.58299999999999996</v>
      </c>
    </row>
    <row r="1243" spans="3:7" x14ac:dyDescent="0.3">
      <c r="C1243">
        <v>0.88100000000000001</v>
      </c>
      <c r="D1243">
        <v>0.11700000000000001</v>
      </c>
      <c r="E1243">
        <v>0.627</v>
      </c>
      <c r="F1243">
        <v>8.4000000000000005E-2</v>
      </c>
      <c r="G1243">
        <v>0.105</v>
      </c>
    </row>
    <row r="1244" spans="3:7" x14ac:dyDescent="0.3">
      <c r="C1244">
        <v>0.31900000000000001</v>
      </c>
      <c r="D1244">
        <v>0.376</v>
      </c>
      <c r="E1244">
        <v>8.7000000000000008E-2</v>
      </c>
      <c r="F1244">
        <v>0.42399999999999999</v>
      </c>
      <c r="G1244">
        <v>0.42</v>
      </c>
    </row>
    <row r="1245" spans="3:7" x14ac:dyDescent="0.3">
      <c r="C1245">
        <v>0.19</v>
      </c>
      <c r="D1245">
        <v>0.26600000000000001</v>
      </c>
      <c r="E1245">
        <v>0.65200000000000002</v>
      </c>
      <c r="F1245">
        <v>0.89100000000000001</v>
      </c>
      <c r="G1245">
        <v>0.57500000000000007</v>
      </c>
    </row>
    <row r="1246" spans="3:7" x14ac:dyDescent="0.3">
      <c r="C1246">
        <v>0.60299999999999998</v>
      </c>
      <c r="D1246">
        <v>0.53200000000000003</v>
      </c>
      <c r="E1246">
        <v>0.85299999999999998</v>
      </c>
      <c r="F1246">
        <v>0.111</v>
      </c>
      <c r="G1246">
        <v>0.113</v>
      </c>
    </row>
    <row r="1247" spans="3:7" x14ac:dyDescent="0.3">
      <c r="C1247">
        <v>0.46800000000000003</v>
      </c>
      <c r="D1247">
        <v>0.186</v>
      </c>
      <c r="E1247">
        <v>0.21099999999999999</v>
      </c>
      <c r="F1247">
        <v>0.65100000000000002</v>
      </c>
      <c r="G1247">
        <v>0.19500000000000001</v>
      </c>
    </row>
    <row r="1248" spans="3:7" x14ac:dyDescent="0.3">
      <c r="C1248">
        <v>0.64800000000000002</v>
      </c>
      <c r="D1248">
        <v>0.50900000000000001</v>
      </c>
      <c r="E1248">
        <v>0.82900000000000007</v>
      </c>
      <c r="F1248">
        <v>0.21299999999999999</v>
      </c>
      <c r="G1248">
        <v>0.49399999999999999</v>
      </c>
    </row>
    <row r="1249" spans="3:7" x14ac:dyDescent="0.3">
      <c r="C1249">
        <v>9.9000000000000005E-2</v>
      </c>
      <c r="D1249">
        <v>4.1000000000000002E-2</v>
      </c>
      <c r="E1249">
        <v>0.64</v>
      </c>
      <c r="F1249">
        <v>0.66700000000000004</v>
      </c>
      <c r="G1249">
        <v>0.34500000000000003</v>
      </c>
    </row>
    <row r="1250" spans="3:7" x14ac:dyDescent="0.3">
      <c r="C1250">
        <v>0.96599999999999997</v>
      </c>
      <c r="D1250">
        <v>0.27900000000000003</v>
      </c>
      <c r="E1250">
        <v>0.432</v>
      </c>
      <c r="F1250">
        <v>0.44700000000000001</v>
      </c>
      <c r="G1250">
        <v>0.20800000000000002</v>
      </c>
    </row>
    <row r="1251" spans="3:7" x14ac:dyDescent="0.3">
      <c r="C1251">
        <v>0.52600000000000002</v>
      </c>
      <c r="D1251">
        <v>0.78800000000000003</v>
      </c>
      <c r="E1251">
        <v>0.82800000000000007</v>
      </c>
      <c r="F1251">
        <v>0.159</v>
      </c>
      <c r="G1251">
        <v>0.308</v>
      </c>
    </row>
    <row r="1252" spans="3:7" x14ac:dyDescent="0.3">
      <c r="C1252">
        <v>0.28899999999999998</v>
      </c>
      <c r="D1252">
        <v>0.5</v>
      </c>
      <c r="E1252">
        <v>0.72799999999999998</v>
      </c>
      <c r="F1252">
        <v>0.312</v>
      </c>
      <c r="G1252">
        <v>0.41200000000000003</v>
      </c>
    </row>
    <row r="1253" spans="3:7" x14ac:dyDescent="0.3">
      <c r="C1253">
        <v>1.2E-2</v>
      </c>
      <c r="D1253">
        <v>0.69100000000000006</v>
      </c>
      <c r="E1253">
        <v>0.13200000000000001</v>
      </c>
      <c r="F1253">
        <v>0.753</v>
      </c>
      <c r="G1253">
        <v>5.8000000000000003E-2</v>
      </c>
    </row>
    <row r="1254" spans="3:7" x14ac:dyDescent="0.3">
      <c r="C1254">
        <v>0.51700000000000002</v>
      </c>
      <c r="D1254">
        <v>0.89300000000000002</v>
      </c>
      <c r="E1254">
        <v>0.03</v>
      </c>
      <c r="F1254">
        <v>0.91200000000000003</v>
      </c>
      <c r="G1254">
        <v>0.16200000000000001</v>
      </c>
    </row>
    <row r="1255" spans="3:7" x14ac:dyDescent="0.3">
      <c r="C1255">
        <v>0.86299999999999999</v>
      </c>
      <c r="D1255">
        <v>0.63800000000000001</v>
      </c>
      <c r="E1255">
        <v>0.84699999999999998</v>
      </c>
      <c r="F1255">
        <v>0.998</v>
      </c>
      <c r="G1255">
        <v>0.51400000000000001</v>
      </c>
    </row>
    <row r="1256" spans="3:7" x14ac:dyDescent="0.3">
      <c r="C1256">
        <v>0.91300000000000003</v>
      </c>
      <c r="D1256">
        <v>0.79600000000000004</v>
      </c>
      <c r="E1256">
        <v>0.85099999999999998</v>
      </c>
      <c r="F1256">
        <v>0.74</v>
      </c>
      <c r="G1256">
        <v>0.81700000000000006</v>
      </c>
    </row>
    <row r="1257" spans="3:7" x14ac:dyDescent="0.3">
      <c r="C1257">
        <v>0.85199999999999998</v>
      </c>
      <c r="D1257">
        <v>0.67400000000000004</v>
      </c>
      <c r="E1257">
        <v>0.81300000000000006</v>
      </c>
      <c r="F1257">
        <v>4.1000000000000002E-2</v>
      </c>
      <c r="G1257">
        <v>1.4E-2</v>
      </c>
    </row>
    <row r="1258" spans="3:7" x14ac:dyDescent="0.3">
      <c r="C1258">
        <v>0.91300000000000003</v>
      </c>
      <c r="D1258">
        <v>0.40100000000000002</v>
      </c>
      <c r="E1258">
        <v>0.33200000000000002</v>
      </c>
      <c r="F1258">
        <v>0.26100000000000001</v>
      </c>
      <c r="G1258">
        <v>0.93800000000000006</v>
      </c>
    </row>
    <row r="1259" spans="3:7" x14ac:dyDescent="0.3">
      <c r="C1259">
        <v>0.06</v>
      </c>
      <c r="D1259">
        <v>0.22800000000000001</v>
      </c>
      <c r="E1259">
        <v>0.25800000000000001</v>
      </c>
      <c r="F1259">
        <v>0.52100000000000002</v>
      </c>
      <c r="G1259">
        <v>0.76400000000000001</v>
      </c>
    </row>
    <row r="1260" spans="3:7" x14ac:dyDescent="0.3">
      <c r="C1260">
        <v>0.54600000000000004</v>
      </c>
      <c r="D1260">
        <v>0.58299999999999996</v>
      </c>
      <c r="E1260">
        <v>0.69500000000000006</v>
      </c>
      <c r="F1260">
        <v>5.0000000000000001E-3</v>
      </c>
      <c r="G1260">
        <v>0.42599999999999999</v>
      </c>
    </row>
    <row r="1261" spans="3:7" x14ac:dyDescent="0.3">
      <c r="C1261">
        <v>0.80300000000000005</v>
      </c>
      <c r="D1261">
        <v>0.10200000000000001</v>
      </c>
      <c r="E1261">
        <v>0.44400000000000001</v>
      </c>
      <c r="F1261">
        <v>0.60399999999999998</v>
      </c>
      <c r="G1261">
        <v>7.4999999999999997E-2</v>
      </c>
    </row>
    <row r="1262" spans="3:7" x14ac:dyDescent="0.3">
      <c r="C1262">
        <v>0.30599999999999999</v>
      </c>
      <c r="D1262">
        <v>0.29099999999999998</v>
      </c>
      <c r="E1262">
        <v>0.23700000000000002</v>
      </c>
      <c r="F1262">
        <v>0.68800000000000006</v>
      </c>
      <c r="G1262">
        <v>0.81800000000000006</v>
      </c>
    </row>
    <row r="1263" spans="3:7" x14ac:dyDescent="0.3">
      <c r="C1263">
        <v>0.77900000000000003</v>
      </c>
      <c r="D1263">
        <v>0.123</v>
      </c>
      <c r="E1263">
        <v>7.3999999999999996E-2</v>
      </c>
      <c r="F1263">
        <v>0.59399999999999997</v>
      </c>
      <c r="G1263">
        <v>2.4E-2</v>
      </c>
    </row>
    <row r="1264" spans="3:7" x14ac:dyDescent="0.3">
      <c r="C1264">
        <v>0.82100000000000006</v>
      </c>
      <c r="D1264">
        <v>0.499</v>
      </c>
      <c r="E1264">
        <v>0.98599999999999999</v>
      </c>
      <c r="F1264">
        <v>4.0000000000000001E-3</v>
      </c>
      <c r="G1264">
        <v>0.16800000000000001</v>
      </c>
    </row>
    <row r="1265" spans="3:7" x14ac:dyDescent="0.3">
      <c r="C1265">
        <v>0.82300000000000006</v>
      </c>
      <c r="D1265">
        <v>0.71</v>
      </c>
      <c r="E1265">
        <v>0.79100000000000004</v>
      </c>
      <c r="F1265">
        <v>0.42299999999999999</v>
      </c>
      <c r="G1265">
        <v>0.45500000000000002</v>
      </c>
    </row>
    <row r="1266" spans="3:7" x14ac:dyDescent="0.3">
      <c r="C1266">
        <v>0.33100000000000002</v>
      </c>
      <c r="D1266">
        <v>0.73399999999999999</v>
      </c>
      <c r="E1266">
        <v>1.0999999999999999E-2</v>
      </c>
      <c r="F1266">
        <v>0.9</v>
      </c>
      <c r="G1266">
        <v>0.26100000000000001</v>
      </c>
    </row>
    <row r="1267" spans="3:7" x14ac:dyDescent="0.3">
      <c r="C1267">
        <v>0.15</v>
      </c>
      <c r="D1267">
        <v>0.29099999999999998</v>
      </c>
      <c r="E1267">
        <v>0.64200000000000002</v>
      </c>
      <c r="F1267">
        <v>0.82700000000000007</v>
      </c>
      <c r="G1267">
        <v>0.84</v>
      </c>
    </row>
    <row r="1268" spans="3:7" x14ac:dyDescent="0.3">
      <c r="C1268">
        <v>0.255</v>
      </c>
      <c r="D1268">
        <v>5.2000000000000005E-2</v>
      </c>
      <c r="E1268">
        <v>0.94300000000000006</v>
      </c>
      <c r="F1268">
        <v>0.23</v>
      </c>
      <c r="G1268">
        <v>0.25900000000000001</v>
      </c>
    </row>
    <row r="1269" spans="3:7" x14ac:dyDescent="0.3">
      <c r="C1269">
        <v>0.38300000000000001</v>
      </c>
      <c r="D1269">
        <v>0.65700000000000003</v>
      </c>
      <c r="E1269">
        <v>0.24</v>
      </c>
      <c r="F1269">
        <v>0.129</v>
      </c>
      <c r="G1269">
        <v>0.214</v>
      </c>
    </row>
    <row r="1270" spans="3:7" x14ac:dyDescent="0.3">
      <c r="C1270">
        <v>0.45300000000000001</v>
      </c>
      <c r="D1270">
        <v>3.6999999999999998E-2</v>
      </c>
      <c r="E1270">
        <v>6.2E-2</v>
      </c>
      <c r="F1270">
        <v>0.65100000000000002</v>
      </c>
      <c r="G1270">
        <v>0.56400000000000006</v>
      </c>
    </row>
    <row r="1271" spans="3:7" x14ac:dyDescent="0.3">
      <c r="C1271">
        <v>0.60299999999999998</v>
      </c>
      <c r="D1271">
        <v>0.64300000000000002</v>
      </c>
      <c r="E1271">
        <v>0.39900000000000002</v>
      </c>
      <c r="F1271">
        <v>0.109</v>
      </c>
      <c r="G1271">
        <v>0.17799999999999999</v>
      </c>
    </row>
    <row r="1272" spans="3:7" x14ac:dyDescent="0.3">
      <c r="C1272">
        <v>0.71299999999999997</v>
      </c>
      <c r="D1272">
        <v>0.33700000000000002</v>
      </c>
      <c r="E1272">
        <v>0.16</v>
      </c>
      <c r="F1272">
        <v>2.3E-2</v>
      </c>
      <c r="G1272">
        <v>0.94900000000000007</v>
      </c>
    </row>
    <row r="1273" spans="3:7" x14ac:dyDescent="0.3">
      <c r="C1273">
        <v>0.66700000000000004</v>
      </c>
      <c r="D1273">
        <v>0.82300000000000006</v>
      </c>
      <c r="E1273">
        <v>0.246</v>
      </c>
      <c r="F1273">
        <v>0.41600000000000004</v>
      </c>
      <c r="G1273">
        <v>0.14100000000000001</v>
      </c>
    </row>
    <row r="1274" spans="3:7" x14ac:dyDescent="0.3">
      <c r="C1274">
        <v>0.37</v>
      </c>
      <c r="D1274">
        <v>0.36099999999999999</v>
      </c>
      <c r="E1274">
        <v>0.29399999999999998</v>
      </c>
      <c r="F1274">
        <v>0.95500000000000007</v>
      </c>
      <c r="G1274">
        <v>3.5000000000000003E-2</v>
      </c>
    </row>
    <row r="1275" spans="3:7" x14ac:dyDescent="0.3">
      <c r="C1275">
        <v>0.06</v>
      </c>
      <c r="D1275">
        <v>0.247</v>
      </c>
      <c r="E1275">
        <v>0.91500000000000004</v>
      </c>
      <c r="F1275">
        <v>0.26100000000000001</v>
      </c>
      <c r="G1275">
        <v>0.999</v>
      </c>
    </row>
    <row r="1276" spans="3:7" x14ac:dyDescent="0.3">
      <c r="C1276">
        <v>0.21099999999999999</v>
      </c>
      <c r="D1276">
        <v>0.95700000000000007</v>
      </c>
      <c r="E1276">
        <v>0.997</v>
      </c>
      <c r="F1276">
        <v>5.8000000000000003E-2</v>
      </c>
      <c r="G1276">
        <v>0.36399999999999999</v>
      </c>
    </row>
    <row r="1277" spans="3:7" x14ac:dyDescent="0.3">
      <c r="C1277">
        <v>0.86199999999999999</v>
      </c>
      <c r="D1277">
        <v>0.69600000000000006</v>
      </c>
      <c r="E1277">
        <v>0.81400000000000006</v>
      </c>
      <c r="F1277">
        <v>0.45600000000000002</v>
      </c>
      <c r="G1277">
        <v>0.67100000000000004</v>
      </c>
    </row>
    <row r="1278" spans="3:7" x14ac:dyDescent="0.3">
      <c r="C1278">
        <v>0.21</v>
      </c>
      <c r="D1278">
        <v>0.314</v>
      </c>
      <c r="E1278">
        <v>0.88100000000000001</v>
      </c>
      <c r="F1278">
        <v>2.1999999999999999E-2</v>
      </c>
      <c r="G1278">
        <v>0.221</v>
      </c>
    </row>
    <row r="1279" spans="3:7" x14ac:dyDescent="0.3">
      <c r="C1279">
        <v>0.67600000000000005</v>
      </c>
      <c r="D1279">
        <v>8.1000000000000003E-2</v>
      </c>
      <c r="E1279">
        <v>0.93800000000000006</v>
      </c>
      <c r="F1279">
        <v>0.34900000000000003</v>
      </c>
      <c r="G1279">
        <v>0.13600000000000001</v>
      </c>
    </row>
    <row r="1280" spans="3:7" x14ac:dyDescent="0.3">
      <c r="C1280">
        <v>0.56700000000000006</v>
      </c>
      <c r="D1280">
        <v>1.6E-2</v>
      </c>
      <c r="E1280">
        <v>0.29699999999999999</v>
      </c>
      <c r="F1280">
        <v>0.214</v>
      </c>
      <c r="G1280">
        <v>0.443</v>
      </c>
    </row>
    <row r="1281" spans="3:7" x14ac:dyDescent="0.3">
      <c r="C1281">
        <v>0.36499999999999999</v>
      </c>
      <c r="D1281">
        <v>0.94300000000000006</v>
      </c>
      <c r="E1281">
        <v>7.5999999999999998E-2</v>
      </c>
      <c r="F1281">
        <v>0.108</v>
      </c>
      <c r="G1281">
        <v>0.79100000000000004</v>
      </c>
    </row>
    <row r="1282" spans="3:7" x14ac:dyDescent="0.3">
      <c r="C1282">
        <v>6.0000000000000001E-3</v>
      </c>
      <c r="D1282">
        <v>0.56600000000000006</v>
      </c>
      <c r="E1282">
        <v>0.48799999999999999</v>
      </c>
      <c r="F1282">
        <v>0.14799999999999999</v>
      </c>
      <c r="G1282">
        <v>0.79400000000000004</v>
      </c>
    </row>
    <row r="1283" spans="3:7" x14ac:dyDescent="0.3">
      <c r="C1283">
        <v>0.73499999999999999</v>
      </c>
      <c r="D1283">
        <v>0.82600000000000007</v>
      </c>
      <c r="E1283">
        <v>5.1000000000000004E-2</v>
      </c>
      <c r="F1283">
        <v>0.26</v>
      </c>
      <c r="G1283">
        <v>0.54100000000000004</v>
      </c>
    </row>
    <row r="1284" spans="3:7" x14ac:dyDescent="0.3">
      <c r="C1284">
        <v>0.35000000000000003</v>
      </c>
      <c r="D1284">
        <v>0.70200000000000007</v>
      </c>
      <c r="E1284">
        <v>0.29199999999999998</v>
      </c>
      <c r="F1284">
        <v>0.46</v>
      </c>
      <c r="G1284">
        <v>0.91500000000000004</v>
      </c>
    </row>
    <row r="1285" spans="3:7" x14ac:dyDescent="0.3">
      <c r="C1285">
        <v>0.38400000000000001</v>
      </c>
      <c r="D1285">
        <v>0.95700000000000007</v>
      </c>
      <c r="E1285">
        <v>0.51700000000000002</v>
      </c>
      <c r="F1285">
        <v>0.86099999999999999</v>
      </c>
      <c r="G1285">
        <v>0.52200000000000002</v>
      </c>
    </row>
    <row r="1286" spans="3:7" x14ac:dyDescent="0.3">
      <c r="C1286">
        <v>0.18</v>
      </c>
      <c r="D1286">
        <v>0.55600000000000005</v>
      </c>
      <c r="E1286">
        <v>0.99299999999999999</v>
      </c>
      <c r="F1286">
        <v>0.84699999999999998</v>
      </c>
      <c r="G1286">
        <v>0.49299999999999999</v>
      </c>
    </row>
    <row r="1287" spans="3:7" x14ac:dyDescent="0.3">
      <c r="C1287">
        <v>0.24</v>
      </c>
      <c r="D1287">
        <v>0.36399999999999999</v>
      </c>
      <c r="E1287">
        <v>0.122</v>
      </c>
      <c r="F1287">
        <v>0.43099999999999999</v>
      </c>
      <c r="G1287">
        <v>0.98899999999999999</v>
      </c>
    </row>
    <row r="1288" spans="3:7" x14ac:dyDescent="0.3">
      <c r="C1288">
        <v>0.2</v>
      </c>
      <c r="D1288">
        <v>0.9</v>
      </c>
      <c r="E1288">
        <v>0.754</v>
      </c>
      <c r="F1288">
        <v>0.17200000000000001</v>
      </c>
      <c r="G1288">
        <v>0.38400000000000001</v>
      </c>
    </row>
    <row r="1289" spans="3:7" x14ac:dyDescent="0.3">
      <c r="C1289">
        <v>3.2000000000000001E-2</v>
      </c>
      <c r="D1289">
        <v>0.19</v>
      </c>
      <c r="E1289">
        <v>0.99</v>
      </c>
      <c r="F1289">
        <v>0.54400000000000004</v>
      </c>
      <c r="G1289">
        <v>0.215</v>
      </c>
    </row>
    <row r="1290" spans="3:7" x14ac:dyDescent="0.3">
      <c r="C1290">
        <v>0.93500000000000005</v>
      </c>
      <c r="D1290">
        <v>0.68100000000000005</v>
      </c>
      <c r="E1290">
        <v>0.252</v>
      </c>
      <c r="F1290">
        <v>0.875</v>
      </c>
      <c r="G1290">
        <v>0.77</v>
      </c>
    </row>
    <row r="1291" spans="3:7" x14ac:dyDescent="0.3">
      <c r="C1291">
        <v>0.44800000000000001</v>
      </c>
      <c r="D1291">
        <v>0.121</v>
      </c>
      <c r="E1291">
        <v>0.94900000000000007</v>
      </c>
      <c r="F1291">
        <v>0.255</v>
      </c>
      <c r="G1291">
        <v>0.502</v>
      </c>
    </row>
    <row r="1292" spans="3:7" x14ac:dyDescent="0.3">
      <c r="C1292">
        <v>0.95500000000000007</v>
      </c>
      <c r="D1292">
        <v>0.89100000000000001</v>
      </c>
      <c r="E1292">
        <v>0.92400000000000004</v>
      </c>
      <c r="F1292">
        <v>0.128</v>
      </c>
      <c r="G1292">
        <v>0.16900000000000001</v>
      </c>
    </row>
    <row r="1293" spans="3:7" x14ac:dyDescent="0.3">
      <c r="C1293">
        <v>0.252</v>
      </c>
      <c r="D1293">
        <v>0.625</v>
      </c>
      <c r="E1293">
        <v>0.503</v>
      </c>
      <c r="F1293">
        <v>0.40600000000000003</v>
      </c>
      <c r="G1293">
        <v>0.79200000000000004</v>
      </c>
    </row>
    <row r="1294" spans="3:7" x14ac:dyDescent="0.3">
      <c r="C1294">
        <v>0.64100000000000001</v>
      </c>
      <c r="D1294">
        <v>9.2999999999999999E-2</v>
      </c>
      <c r="E1294">
        <v>0.248</v>
      </c>
      <c r="F1294">
        <v>7.9000000000000001E-2</v>
      </c>
      <c r="G1294">
        <v>0.39700000000000002</v>
      </c>
    </row>
    <row r="1295" spans="3:7" x14ac:dyDescent="0.3">
      <c r="C1295">
        <v>0.27100000000000002</v>
      </c>
      <c r="D1295">
        <v>4.2000000000000003E-2</v>
      </c>
      <c r="E1295">
        <v>0.59499999999999997</v>
      </c>
      <c r="F1295">
        <v>0.27700000000000002</v>
      </c>
      <c r="G1295">
        <v>0.91200000000000003</v>
      </c>
    </row>
    <row r="1296" spans="3:7" x14ac:dyDescent="0.3">
      <c r="C1296">
        <v>0.84</v>
      </c>
      <c r="D1296">
        <v>0.39900000000000002</v>
      </c>
      <c r="E1296">
        <v>0.373</v>
      </c>
      <c r="F1296">
        <v>0.69600000000000006</v>
      </c>
      <c r="G1296">
        <v>0.66200000000000003</v>
      </c>
    </row>
    <row r="1297" spans="3:7" x14ac:dyDescent="0.3">
      <c r="C1297">
        <v>0.623</v>
      </c>
      <c r="D1297">
        <v>0.34700000000000003</v>
      </c>
      <c r="E1297">
        <v>0.91200000000000003</v>
      </c>
      <c r="F1297">
        <v>0.58299999999999996</v>
      </c>
      <c r="G1297">
        <v>0.92100000000000004</v>
      </c>
    </row>
    <row r="1298" spans="3:7" x14ac:dyDescent="0.3">
      <c r="C1298">
        <v>0.434</v>
      </c>
      <c r="D1298">
        <v>0.876</v>
      </c>
      <c r="E1298">
        <v>0.41799999999999998</v>
      </c>
      <c r="F1298">
        <v>0.192</v>
      </c>
      <c r="G1298">
        <v>0.121</v>
      </c>
    </row>
    <row r="1299" spans="3:7" x14ac:dyDescent="0.3">
      <c r="C1299">
        <v>3.4000000000000002E-2</v>
      </c>
      <c r="D1299">
        <v>0.245</v>
      </c>
      <c r="E1299">
        <v>0.79400000000000004</v>
      </c>
      <c r="F1299">
        <v>0.99</v>
      </c>
      <c r="G1299">
        <v>0.16700000000000001</v>
      </c>
    </row>
    <row r="1300" spans="3:7" x14ac:dyDescent="0.3">
      <c r="C1300">
        <v>0.434</v>
      </c>
      <c r="D1300">
        <v>0.63100000000000001</v>
      </c>
      <c r="E1300">
        <v>0.998</v>
      </c>
      <c r="F1300">
        <v>0.372</v>
      </c>
      <c r="G1300">
        <v>0.93800000000000006</v>
      </c>
    </row>
    <row r="1301" spans="3:7" x14ac:dyDescent="0.3">
      <c r="C1301">
        <v>0.45500000000000002</v>
      </c>
      <c r="D1301">
        <v>0.60399999999999998</v>
      </c>
      <c r="E1301">
        <v>0.40500000000000003</v>
      </c>
      <c r="F1301">
        <v>5.8000000000000003E-2</v>
      </c>
      <c r="G1301">
        <v>0.68700000000000006</v>
      </c>
    </row>
    <row r="1302" spans="3:7" x14ac:dyDescent="0.3">
      <c r="C1302">
        <v>0.38</v>
      </c>
      <c r="D1302">
        <v>0.16700000000000001</v>
      </c>
      <c r="E1302">
        <v>0.81700000000000006</v>
      </c>
      <c r="F1302">
        <v>0.70000000000000007</v>
      </c>
      <c r="G1302">
        <v>0.77500000000000002</v>
      </c>
    </row>
    <row r="1303" spans="3:7" x14ac:dyDescent="0.3">
      <c r="C1303">
        <v>0.69000000000000006</v>
      </c>
      <c r="D1303">
        <v>0.69100000000000006</v>
      </c>
      <c r="E1303">
        <v>0.57999999999999996</v>
      </c>
      <c r="F1303">
        <v>0.95400000000000007</v>
      </c>
      <c r="G1303">
        <v>9.9000000000000005E-2</v>
      </c>
    </row>
    <row r="1304" spans="3:7" x14ac:dyDescent="0.3">
      <c r="C1304">
        <v>0.80900000000000005</v>
      </c>
      <c r="D1304">
        <v>0.877</v>
      </c>
      <c r="E1304">
        <v>0.55600000000000005</v>
      </c>
      <c r="F1304">
        <v>0.46500000000000002</v>
      </c>
      <c r="G1304">
        <v>0.318</v>
      </c>
    </row>
    <row r="1305" spans="3:7" x14ac:dyDescent="0.3">
      <c r="C1305">
        <v>0.52800000000000002</v>
      </c>
      <c r="D1305">
        <v>0.21299999999999999</v>
      </c>
      <c r="E1305">
        <v>0.72299999999999998</v>
      </c>
      <c r="F1305">
        <v>6.5000000000000002E-2</v>
      </c>
      <c r="G1305">
        <v>0.751</v>
      </c>
    </row>
    <row r="1306" spans="3:7" x14ac:dyDescent="0.3">
      <c r="C1306">
        <v>0.14300000000000002</v>
      </c>
      <c r="D1306">
        <v>3.9E-2</v>
      </c>
      <c r="E1306">
        <v>0.54900000000000004</v>
      </c>
      <c r="F1306">
        <v>0.94300000000000006</v>
      </c>
      <c r="G1306">
        <v>0.96199999999999997</v>
      </c>
    </row>
    <row r="1307" spans="3:7" x14ac:dyDescent="0.3">
      <c r="C1307">
        <v>0.121</v>
      </c>
      <c r="D1307">
        <v>0.92900000000000005</v>
      </c>
      <c r="E1307">
        <v>0.83100000000000007</v>
      </c>
      <c r="F1307">
        <v>0.66300000000000003</v>
      </c>
      <c r="G1307">
        <v>0.53500000000000003</v>
      </c>
    </row>
    <row r="1308" spans="3:7" x14ac:dyDescent="0.3">
      <c r="C1308">
        <v>0.10200000000000001</v>
      </c>
      <c r="D1308">
        <v>0.56900000000000006</v>
      </c>
      <c r="E1308">
        <v>3.7999999999999999E-2</v>
      </c>
      <c r="F1308">
        <v>0.115</v>
      </c>
      <c r="G1308">
        <v>0.373</v>
      </c>
    </row>
    <row r="1309" spans="3:7" x14ac:dyDescent="0.3">
      <c r="C1309">
        <v>8.4000000000000005E-2</v>
      </c>
      <c r="D1309">
        <v>0.21</v>
      </c>
      <c r="E1309">
        <v>5.3999999999999999E-2</v>
      </c>
      <c r="F1309">
        <v>0.24299999999999999</v>
      </c>
      <c r="G1309">
        <v>0.68200000000000005</v>
      </c>
    </row>
    <row r="1310" spans="3:7" x14ac:dyDescent="0.3">
      <c r="C1310">
        <v>0.188</v>
      </c>
      <c r="D1310">
        <v>0.32900000000000001</v>
      </c>
      <c r="E1310">
        <v>0.107</v>
      </c>
      <c r="F1310">
        <v>0.60799999999999998</v>
      </c>
      <c r="G1310">
        <v>8.5000000000000006E-2</v>
      </c>
    </row>
    <row r="1311" spans="3:7" x14ac:dyDescent="0.3">
      <c r="C1311">
        <v>0.73</v>
      </c>
      <c r="D1311">
        <v>0.6</v>
      </c>
      <c r="E1311">
        <v>0.06</v>
      </c>
      <c r="F1311">
        <v>0.57000000000000006</v>
      </c>
      <c r="G1311">
        <v>0.70599999999999996</v>
      </c>
    </row>
    <row r="1312" spans="3:7" x14ac:dyDescent="0.3">
      <c r="C1312">
        <v>0.22900000000000001</v>
      </c>
      <c r="D1312">
        <v>0.56000000000000005</v>
      </c>
      <c r="E1312">
        <v>0.38800000000000001</v>
      </c>
      <c r="F1312">
        <v>0.90900000000000003</v>
      </c>
      <c r="G1312">
        <v>0.20800000000000002</v>
      </c>
    </row>
    <row r="1313" spans="3:7" x14ac:dyDescent="0.3">
      <c r="C1313">
        <v>0.51400000000000001</v>
      </c>
      <c r="D1313">
        <v>0.42699999999999999</v>
      </c>
      <c r="E1313">
        <v>0.90700000000000003</v>
      </c>
      <c r="F1313">
        <v>0.27200000000000002</v>
      </c>
      <c r="G1313">
        <v>0.86799999999999999</v>
      </c>
    </row>
    <row r="1314" spans="3:7" x14ac:dyDescent="0.3">
      <c r="C1314">
        <v>0.28999999999999998</v>
      </c>
      <c r="D1314">
        <v>0.53700000000000003</v>
      </c>
      <c r="E1314">
        <v>0.874</v>
      </c>
      <c r="F1314">
        <v>0.83799999999999997</v>
      </c>
      <c r="G1314">
        <v>0.89600000000000002</v>
      </c>
    </row>
    <row r="1315" spans="3:7" x14ac:dyDescent="0.3">
      <c r="C1315">
        <v>0.36299999999999999</v>
      </c>
      <c r="D1315">
        <v>0.23300000000000001</v>
      </c>
      <c r="E1315">
        <v>0.55500000000000005</v>
      </c>
      <c r="F1315">
        <v>0.88600000000000001</v>
      </c>
      <c r="G1315">
        <v>0.53900000000000003</v>
      </c>
    </row>
    <row r="1316" spans="3:7" x14ac:dyDescent="0.3">
      <c r="C1316">
        <v>0.23900000000000002</v>
      </c>
      <c r="D1316">
        <v>0.33100000000000002</v>
      </c>
      <c r="E1316">
        <v>0.95900000000000007</v>
      </c>
      <c r="F1316">
        <v>0.28300000000000003</v>
      </c>
      <c r="G1316">
        <v>0.32200000000000001</v>
      </c>
    </row>
    <row r="1317" spans="3:7" x14ac:dyDescent="0.3">
      <c r="C1317">
        <v>0.60299999999999998</v>
      </c>
      <c r="D1317">
        <v>0.70799999999999996</v>
      </c>
      <c r="E1317">
        <v>0.63900000000000001</v>
      </c>
      <c r="F1317">
        <v>0.78900000000000003</v>
      </c>
      <c r="G1317">
        <v>0.65300000000000002</v>
      </c>
    </row>
    <row r="1318" spans="3:7" x14ac:dyDescent="0.3">
      <c r="C1318">
        <v>0.77400000000000002</v>
      </c>
      <c r="D1318">
        <v>0.41699999999999998</v>
      </c>
      <c r="E1318">
        <v>0.158</v>
      </c>
      <c r="F1318">
        <v>0.51600000000000001</v>
      </c>
      <c r="G1318">
        <v>0.63900000000000001</v>
      </c>
    </row>
    <row r="1319" spans="3:7" x14ac:dyDescent="0.3">
      <c r="C1319">
        <v>7.3999999999999996E-2</v>
      </c>
      <c r="D1319">
        <v>0.96699999999999997</v>
      </c>
      <c r="E1319">
        <v>0.88700000000000001</v>
      </c>
      <c r="F1319">
        <v>6.5000000000000002E-2</v>
      </c>
      <c r="G1319">
        <v>0.50900000000000001</v>
      </c>
    </row>
    <row r="1320" spans="3:7" x14ac:dyDescent="0.3">
      <c r="C1320">
        <v>0.80200000000000005</v>
      </c>
      <c r="D1320">
        <v>0.76400000000000001</v>
      </c>
      <c r="E1320">
        <v>0.12</v>
      </c>
      <c r="F1320">
        <v>0.74299999999999999</v>
      </c>
      <c r="G1320">
        <v>0.51900000000000002</v>
      </c>
    </row>
    <row r="1321" spans="3:7" x14ac:dyDescent="0.3">
      <c r="C1321">
        <v>0.44400000000000001</v>
      </c>
      <c r="D1321">
        <v>0.08</v>
      </c>
      <c r="E1321">
        <v>0.71</v>
      </c>
      <c r="F1321">
        <v>0.81</v>
      </c>
      <c r="G1321">
        <v>0.22700000000000001</v>
      </c>
    </row>
    <row r="1322" spans="3:7" x14ac:dyDescent="0.3">
      <c r="C1322">
        <v>0.32700000000000001</v>
      </c>
      <c r="D1322">
        <v>2.7E-2</v>
      </c>
      <c r="E1322">
        <v>0.68200000000000005</v>
      </c>
      <c r="F1322">
        <v>0.27300000000000002</v>
      </c>
      <c r="G1322">
        <v>0.82300000000000006</v>
      </c>
    </row>
    <row r="1323" spans="3:7" x14ac:dyDescent="0.3">
      <c r="C1323">
        <v>0.68400000000000005</v>
      </c>
      <c r="D1323">
        <v>0.27900000000000003</v>
      </c>
      <c r="E1323">
        <v>0.58899999999999997</v>
      </c>
      <c r="F1323">
        <v>0.32200000000000001</v>
      </c>
      <c r="G1323">
        <v>0.72699999999999998</v>
      </c>
    </row>
    <row r="1324" spans="3:7" x14ac:dyDescent="0.3">
      <c r="C1324">
        <v>0.57000000000000006</v>
      </c>
      <c r="D1324">
        <v>4.3999999999999997E-2</v>
      </c>
      <c r="E1324">
        <v>5.9000000000000004E-2</v>
      </c>
      <c r="F1324">
        <v>7.5999999999999998E-2</v>
      </c>
      <c r="G1324">
        <v>0.33500000000000002</v>
      </c>
    </row>
    <row r="1325" spans="3:7" x14ac:dyDescent="0.3">
      <c r="C1325">
        <v>0.129</v>
      </c>
      <c r="D1325">
        <v>0.53500000000000003</v>
      </c>
      <c r="E1325">
        <v>0.20899999999999999</v>
      </c>
      <c r="F1325">
        <v>0.113</v>
      </c>
      <c r="G1325">
        <v>0.157</v>
      </c>
    </row>
    <row r="1326" spans="3:7" x14ac:dyDescent="0.3">
      <c r="C1326">
        <v>0.42699999999999999</v>
      </c>
      <c r="D1326">
        <v>0.56300000000000006</v>
      </c>
      <c r="E1326">
        <v>0.19700000000000001</v>
      </c>
      <c r="F1326">
        <v>0.157</v>
      </c>
      <c r="G1326">
        <v>7.0000000000000007E-2</v>
      </c>
    </row>
    <row r="1327" spans="3:7" x14ac:dyDescent="0.3">
      <c r="C1327">
        <v>0.76500000000000001</v>
      </c>
      <c r="D1327">
        <v>0.80600000000000005</v>
      </c>
      <c r="E1327">
        <v>0.22600000000000001</v>
      </c>
      <c r="F1327">
        <v>0.252</v>
      </c>
      <c r="G1327">
        <v>0.29599999999999999</v>
      </c>
    </row>
    <row r="1328" spans="3:7" x14ac:dyDescent="0.3">
      <c r="C1328">
        <v>0.72299999999999998</v>
      </c>
      <c r="D1328">
        <v>0.61699999999999999</v>
      </c>
      <c r="E1328">
        <v>0.92900000000000005</v>
      </c>
      <c r="F1328">
        <v>7.1000000000000008E-2</v>
      </c>
      <c r="G1328">
        <v>2.8000000000000001E-2</v>
      </c>
    </row>
    <row r="1329" spans="3:7" x14ac:dyDescent="0.3">
      <c r="C1329">
        <v>0.47900000000000004</v>
      </c>
      <c r="D1329">
        <v>0.54100000000000004</v>
      </c>
      <c r="E1329">
        <v>0.52700000000000002</v>
      </c>
      <c r="F1329">
        <v>0.10200000000000001</v>
      </c>
      <c r="G1329">
        <v>0.82200000000000006</v>
      </c>
    </row>
    <row r="1330" spans="3:7" x14ac:dyDescent="0.3">
      <c r="C1330">
        <v>0.26900000000000002</v>
      </c>
      <c r="D1330">
        <v>0.44600000000000001</v>
      </c>
      <c r="E1330">
        <v>0.09</v>
      </c>
      <c r="F1330">
        <v>0.76900000000000002</v>
      </c>
      <c r="G1330">
        <v>0.71599999999999997</v>
      </c>
    </row>
    <row r="1331" spans="3:7" x14ac:dyDescent="0.3">
      <c r="C1331">
        <v>0.90700000000000003</v>
      </c>
      <c r="D1331">
        <v>0.437</v>
      </c>
      <c r="E1331">
        <v>0.94700000000000006</v>
      </c>
      <c r="F1331">
        <v>0.312</v>
      </c>
      <c r="G1331">
        <v>0.83699999999999997</v>
      </c>
    </row>
    <row r="1332" spans="3:7" x14ac:dyDescent="0.3">
      <c r="C1332">
        <v>0.97299999999999998</v>
      </c>
      <c r="D1332">
        <v>0.56300000000000006</v>
      </c>
      <c r="E1332">
        <v>0.42199999999999999</v>
      </c>
      <c r="F1332">
        <v>0.90200000000000002</v>
      </c>
      <c r="G1332">
        <v>0.44700000000000001</v>
      </c>
    </row>
    <row r="1333" spans="3:7" x14ac:dyDescent="0.3">
      <c r="C1333">
        <v>0.38300000000000001</v>
      </c>
      <c r="D1333">
        <v>0.124</v>
      </c>
      <c r="E1333">
        <v>0.49</v>
      </c>
      <c r="F1333">
        <v>0.63800000000000001</v>
      </c>
      <c r="G1333">
        <v>0.752</v>
      </c>
    </row>
    <row r="1334" spans="3:7" x14ac:dyDescent="0.3">
      <c r="C1334">
        <v>0.83899999999999997</v>
      </c>
      <c r="D1334">
        <v>0.02</v>
      </c>
      <c r="E1334">
        <v>0.64400000000000002</v>
      </c>
      <c r="F1334">
        <v>0.69700000000000006</v>
      </c>
      <c r="G1334">
        <v>0.14400000000000002</v>
      </c>
    </row>
    <row r="1335" spans="3:7" x14ac:dyDescent="0.3">
      <c r="C1335">
        <v>0.42</v>
      </c>
      <c r="D1335">
        <v>0.94500000000000006</v>
      </c>
      <c r="E1335">
        <v>0.13100000000000001</v>
      </c>
      <c r="F1335">
        <v>0.46</v>
      </c>
      <c r="G1335">
        <v>0.625</v>
      </c>
    </row>
    <row r="1336" spans="3:7" x14ac:dyDescent="0.3">
      <c r="C1336">
        <v>0.46400000000000002</v>
      </c>
      <c r="D1336">
        <v>0.20600000000000002</v>
      </c>
      <c r="E1336">
        <v>0.93400000000000005</v>
      </c>
      <c r="F1336">
        <v>0.498</v>
      </c>
      <c r="G1336">
        <v>0.63100000000000001</v>
      </c>
    </row>
    <row r="1337" spans="3:7" x14ac:dyDescent="0.3">
      <c r="C1337">
        <v>0.74299999999999999</v>
      </c>
      <c r="D1337">
        <v>0.746</v>
      </c>
      <c r="E1337">
        <v>0.57699999999999996</v>
      </c>
      <c r="F1337">
        <v>0.39700000000000002</v>
      </c>
      <c r="G1337">
        <v>0.26700000000000002</v>
      </c>
    </row>
    <row r="1338" spans="3:7" x14ac:dyDescent="0.3">
      <c r="C1338">
        <v>0.377</v>
      </c>
      <c r="D1338">
        <v>0.67400000000000004</v>
      </c>
      <c r="E1338">
        <v>0.40200000000000002</v>
      </c>
      <c r="F1338">
        <v>0.95300000000000007</v>
      </c>
      <c r="G1338">
        <v>0.85099999999999998</v>
      </c>
    </row>
    <row r="1339" spans="3:7" x14ac:dyDescent="0.3">
      <c r="C1339">
        <v>0.79100000000000004</v>
      </c>
      <c r="D1339">
        <v>0.95800000000000007</v>
      </c>
      <c r="E1339">
        <v>0.33900000000000002</v>
      </c>
      <c r="F1339">
        <v>0.10300000000000001</v>
      </c>
      <c r="G1339">
        <v>0.39</v>
      </c>
    </row>
    <row r="1340" spans="3:7" x14ac:dyDescent="0.3">
      <c r="C1340">
        <v>0.85</v>
      </c>
      <c r="D1340">
        <v>0.24199999999999999</v>
      </c>
      <c r="E1340">
        <v>3.5000000000000003E-2</v>
      </c>
      <c r="F1340">
        <v>0.193</v>
      </c>
      <c r="G1340">
        <v>0.96899999999999997</v>
      </c>
    </row>
    <row r="1341" spans="3:7" x14ac:dyDescent="0.3">
      <c r="C1341">
        <v>0.64700000000000002</v>
      </c>
      <c r="D1341">
        <v>0.14899999999999999</v>
      </c>
      <c r="E1341">
        <v>0.41400000000000003</v>
      </c>
      <c r="F1341">
        <v>0.38500000000000001</v>
      </c>
      <c r="G1341">
        <v>0.69600000000000006</v>
      </c>
    </row>
    <row r="1342" spans="3:7" x14ac:dyDescent="0.3">
      <c r="C1342">
        <v>0.82500000000000007</v>
      </c>
      <c r="D1342">
        <v>0.03</v>
      </c>
      <c r="E1342">
        <v>0.68300000000000005</v>
      </c>
      <c r="F1342">
        <v>0.995</v>
      </c>
      <c r="G1342">
        <v>0.32300000000000001</v>
      </c>
    </row>
    <row r="1343" spans="3:7" x14ac:dyDescent="0.3">
      <c r="C1343">
        <v>0.749</v>
      </c>
      <c r="D1343">
        <v>0.187</v>
      </c>
      <c r="E1343">
        <v>0.18099999999999999</v>
      </c>
      <c r="F1343">
        <v>0.61</v>
      </c>
      <c r="G1343">
        <v>0.77600000000000002</v>
      </c>
    </row>
    <row r="1344" spans="3:7" x14ac:dyDescent="0.3">
      <c r="C1344">
        <v>0.56500000000000006</v>
      </c>
      <c r="D1344">
        <v>0.91100000000000003</v>
      </c>
      <c r="E1344">
        <v>0.16700000000000001</v>
      </c>
      <c r="F1344">
        <v>0.61799999999999999</v>
      </c>
      <c r="G1344">
        <v>0.127</v>
      </c>
    </row>
    <row r="1345" spans="3:7" x14ac:dyDescent="0.3">
      <c r="C1345">
        <v>0.16300000000000001</v>
      </c>
      <c r="D1345">
        <v>0.39200000000000002</v>
      </c>
      <c r="E1345">
        <v>0.378</v>
      </c>
      <c r="F1345">
        <v>0.34800000000000003</v>
      </c>
      <c r="G1345">
        <v>0.35699999999999998</v>
      </c>
    </row>
    <row r="1346" spans="3:7" x14ac:dyDescent="0.3">
      <c r="C1346">
        <v>0.52600000000000002</v>
      </c>
      <c r="D1346">
        <v>0.89200000000000002</v>
      </c>
      <c r="E1346">
        <v>0.88200000000000001</v>
      </c>
      <c r="F1346">
        <v>0.438</v>
      </c>
      <c r="G1346">
        <v>0.249</v>
      </c>
    </row>
    <row r="1347" spans="3:7" x14ac:dyDescent="0.3">
      <c r="C1347">
        <v>0.40800000000000003</v>
      </c>
      <c r="D1347">
        <v>0.36299999999999999</v>
      </c>
      <c r="E1347">
        <v>0.432</v>
      </c>
      <c r="F1347">
        <v>0.52800000000000002</v>
      </c>
      <c r="G1347">
        <v>0.82200000000000006</v>
      </c>
    </row>
    <row r="1348" spans="3:7" x14ac:dyDescent="0.3">
      <c r="C1348">
        <v>0.433</v>
      </c>
      <c r="D1348">
        <v>0.129</v>
      </c>
      <c r="E1348">
        <v>0.73199999999999998</v>
      </c>
      <c r="F1348">
        <v>0.28000000000000003</v>
      </c>
      <c r="G1348">
        <v>0.92700000000000005</v>
      </c>
    </row>
    <row r="1349" spans="3:7" x14ac:dyDescent="0.3">
      <c r="C1349">
        <v>0.25600000000000001</v>
      </c>
      <c r="D1349">
        <v>0.3</v>
      </c>
      <c r="E1349">
        <v>0.621</v>
      </c>
      <c r="F1349">
        <v>0.442</v>
      </c>
      <c r="G1349">
        <v>0.18</v>
      </c>
    </row>
    <row r="1350" spans="3:7" x14ac:dyDescent="0.3">
      <c r="C1350">
        <v>0.80100000000000005</v>
      </c>
      <c r="D1350">
        <v>0.67600000000000005</v>
      </c>
      <c r="E1350">
        <v>0.311</v>
      </c>
      <c r="F1350">
        <v>0.98699999999999999</v>
      </c>
      <c r="G1350">
        <v>0.495</v>
      </c>
    </row>
    <row r="1351" spans="3:7" x14ac:dyDescent="0.3">
      <c r="C1351">
        <v>0.44700000000000001</v>
      </c>
      <c r="D1351">
        <v>0.67900000000000005</v>
      </c>
      <c r="E1351">
        <v>1.7000000000000001E-2</v>
      </c>
      <c r="F1351">
        <v>0.41899999999999998</v>
      </c>
      <c r="G1351">
        <v>0.997</v>
      </c>
    </row>
    <row r="1352" spans="3:7" x14ac:dyDescent="0.3">
      <c r="C1352">
        <v>0.999</v>
      </c>
      <c r="D1352">
        <v>0.28200000000000003</v>
      </c>
      <c r="E1352">
        <v>0.495</v>
      </c>
      <c r="F1352">
        <v>0.46300000000000002</v>
      </c>
      <c r="G1352">
        <v>0.57300000000000006</v>
      </c>
    </row>
    <row r="1353" spans="3:7" x14ac:dyDescent="0.3">
      <c r="C1353">
        <v>0.21099999999999999</v>
      </c>
      <c r="D1353">
        <v>0.89800000000000002</v>
      </c>
      <c r="E1353">
        <v>0.66900000000000004</v>
      </c>
      <c r="F1353">
        <v>0.441</v>
      </c>
      <c r="G1353">
        <v>0.86399999999999999</v>
      </c>
    </row>
    <row r="1354" spans="3:7" x14ac:dyDescent="0.3">
      <c r="C1354">
        <v>0.49099999999999999</v>
      </c>
      <c r="D1354">
        <v>0.39300000000000002</v>
      </c>
      <c r="E1354">
        <v>0.63700000000000001</v>
      </c>
      <c r="F1354">
        <v>0.35799999999999998</v>
      </c>
      <c r="G1354">
        <v>0.42399999999999999</v>
      </c>
    </row>
    <row r="1355" spans="3:7" x14ac:dyDescent="0.3">
      <c r="C1355">
        <v>0.93500000000000005</v>
      </c>
      <c r="D1355">
        <v>0.94900000000000007</v>
      </c>
      <c r="E1355">
        <v>0.186</v>
      </c>
      <c r="F1355">
        <v>0.29699999999999999</v>
      </c>
      <c r="G1355">
        <v>0.249</v>
      </c>
    </row>
    <row r="1356" spans="3:7" x14ac:dyDescent="0.3">
      <c r="C1356">
        <v>0.66100000000000003</v>
      </c>
      <c r="D1356">
        <v>0.752</v>
      </c>
      <c r="E1356">
        <v>0.28999999999999998</v>
      </c>
      <c r="F1356">
        <v>0.82400000000000007</v>
      </c>
      <c r="G1356">
        <v>0.129</v>
      </c>
    </row>
    <row r="1357" spans="3:7" x14ac:dyDescent="0.3">
      <c r="C1357">
        <v>0.28899999999999998</v>
      </c>
      <c r="D1357">
        <v>0.51400000000000001</v>
      </c>
      <c r="E1357">
        <v>0.92300000000000004</v>
      </c>
      <c r="F1357">
        <v>0.83899999999999997</v>
      </c>
      <c r="G1357">
        <v>0.67600000000000005</v>
      </c>
    </row>
    <row r="1358" spans="3:7" x14ac:dyDescent="0.3">
      <c r="C1358">
        <v>0.502</v>
      </c>
      <c r="D1358">
        <v>0.84499999999999997</v>
      </c>
      <c r="E1358">
        <v>0.61899999999999999</v>
      </c>
      <c r="F1358">
        <v>0.59099999999999997</v>
      </c>
      <c r="G1358">
        <v>0.48599999999999999</v>
      </c>
    </row>
    <row r="1359" spans="3:7" x14ac:dyDescent="0.3">
      <c r="C1359">
        <v>0.217</v>
      </c>
      <c r="D1359">
        <v>0.441</v>
      </c>
      <c r="E1359">
        <v>0.85899999999999999</v>
      </c>
      <c r="F1359">
        <v>0.55200000000000005</v>
      </c>
      <c r="G1359">
        <v>0.217</v>
      </c>
    </row>
    <row r="1360" spans="3:7" x14ac:dyDescent="0.3">
      <c r="C1360">
        <v>0.51</v>
      </c>
      <c r="D1360">
        <v>0.876</v>
      </c>
      <c r="E1360">
        <v>0.71</v>
      </c>
      <c r="F1360">
        <v>0.77500000000000002</v>
      </c>
      <c r="G1360">
        <v>0.11700000000000001</v>
      </c>
    </row>
    <row r="1361" spans="3:7" x14ac:dyDescent="0.3">
      <c r="C1361">
        <v>0.48699999999999999</v>
      </c>
      <c r="D1361">
        <v>0.32600000000000001</v>
      </c>
      <c r="E1361">
        <v>0.312</v>
      </c>
      <c r="F1361">
        <v>0.89600000000000002</v>
      </c>
      <c r="G1361">
        <v>0.22</v>
      </c>
    </row>
    <row r="1362" spans="3:7" x14ac:dyDescent="0.3">
      <c r="C1362">
        <v>0.95300000000000007</v>
      </c>
      <c r="D1362">
        <v>8.5000000000000006E-2</v>
      </c>
      <c r="E1362">
        <v>7.1000000000000008E-2</v>
      </c>
      <c r="F1362">
        <v>0.98899999999999999</v>
      </c>
      <c r="G1362">
        <v>0.214</v>
      </c>
    </row>
    <row r="1363" spans="3:7" x14ac:dyDescent="0.3">
      <c r="C1363">
        <v>0.45400000000000001</v>
      </c>
      <c r="D1363">
        <v>0.77100000000000002</v>
      </c>
      <c r="E1363">
        <v>0.68</v>
      </c>
      <c r="F1363">
        <v>0.72899999999999998</v>
      </c>
      <c r="G1363">
        <v>8.8999999999999996E-2</v>
      </c>
    </row>
    <row r="1364" spans="3:7" x14ac:dyDescent="0.3">
      <c r="C1364">
        <v>0.92700000000000005</v>
      </c>
      <c r="D1364">
        <v>0.69200000000000006</v>
      </c>
      <c r="E1364">
        <v>0.55400000000000005</v>
      </c>
      <c r="F1364">
        <v>0.121</v>
      </c>
      <c r="G1364">
        <v>0.48599999999999999</v>
      </c>
    </row>
    <row r="1365" spans="3:7" x14ac:dyDescent="0.3">
      <c r="C1365">
        <v>0.28200000000000003</v>
      </c>
      <c r="D1365">
        <v>0.623</v>
      </c>
      <c r="E1365">
        <v>0.98599999999999999</v>
      </c>
      <c r="F1365">
        <v>0.34</v>
      </c>
      <c r="G1365">
        <v>0.25900000000000001</v>
      </c>
    </row>
    <row r="1366" spans="3:7" x14ac:dyDescent="0.3">
      <c r="C1366">
        <v>0.73699999999999999</v>
      </c>
      <c r="D1366">
        <v>0.80900000000000005</v>
      </c>
      <c r="E1366">
        <v>0.54</v>
      </c>
      <c r="F1366">
        <v>0.159</v>
      </c>
      <c r="G1366">
        <v>0.29499999999999998</v>
      </c>
    </row>
    <row r="1367" spans="3:7" x14ac:dyDescent="0.3">
      <c r="C1367">
        <v>0.505</v>
      </c>
      <c r="D1367">
        <v>0.80300000000000005</v>
      </c>
      <c r="E1367">
        <v>0.56500000000000006</v>
      </c>
      <c r="F1367">
        <v>0.42299999999999999</v>
      </c>
      <c r="G1367">
        <v>0.84399999999999997</v>
      </c>
    </row>
    <row r="1368" spans="3:7" x14ac:dyDescent="0.3">
      <c r="C1368">
        <v>0.09</v>
      </c>
      <c r="D1368">
        <v>0.91800000000000004</v>
      </c>
      <c r="E1368">
        <v>0.443</v>
      </c>
      <c r="F1368">
        <v>0.41400000000000003</v>
      </c>
      <c r="G1368">
        <v>0.745</v>
      </c>
    </row>
    <row r="1369" spans="3:7" x14ac:dyDescent="0.3">
      <c r="C1369">
        <v>0.61499999999999999</v>
      </c>
      <c r="D1369">
        <v>0.72699999999999998</v>
      </c>
      <c r="E1369">
        <v>0.748</v>
      </c>
      <c r="F1369">
        <v>0.01</v>
      </c>
      <c r="G1369">
        <v>0.33800000000000002</v>
      </c>
    </row>
    <row r="1370" spans="3:7" x14ac:dyDescent="0.3">
      <c r="C1370">
        <v>9.6000000000000002E-2</v>
      </c>
      <c r="D1370">
        <v>0.53100000000000003</v>
      </c>
      <c r="E1370">
        <v>0.14699999999999999</v>
      </c>
      <c r="F1370">
        <v>0.22700000000000001</v>
      </c>
      <c r="G1370">
        <v>0.16600000000000001</v>
      </c>
    </row>
    <row r="1371" spans="3:7" x14ac:dyDescent="0.3">
      <c r="C1371">
        <v>0.35799999999999998</v>
      </c>
      <c r="D1371">
        <v>0.93200000000000005</v>
      </c>
      <c r="E1371">
        <v>6.0000000000000001E-3</v>
      </c>
      <c r="F1371">
        <v>0.159</v>
      </c>
      <c r="G1371">
        <v>0.63900000000000001</v>
      </c>
    </row>
    <row r="1372" spans="3:7" x14ac:dyDescent="0.3">
      <c r="C1372">
        <v>0.20600000000000002</v>
      </c>
      <c r="D1372">
        <v>3.9E-2</v>
      </c>
      <c r="E1372">
        <v>0.309</v>
      </c>
      <c r="F1372">
        <v>5.3999999999999999E-2</v>
      </c>
      <c r="G1372">
        <v>4.2000000000000003E-2</v>
      </c>
    </row>
    <row r="1373" spans="3:7" x14ac:dyDescent="0.3">
      <c r="C1373">
        <v>0.60699999999999998</v>
      </c>
      <c r="D1373">
        <v>0.41300000000000003</v>
      </c>
      <c r="E1373">
        <v>0.497</v>
      </c>
      <c r="F1373">
        <v>0.746</v>
      </c>
      <c r="G1373">
        <v>0.30499999999999999</v>
      </c>
    </row>
    <row r="1374" spans="3:7" x14ac:dyDescent="0.3">
      <c r="C1374">
        <v>0.52400000000000002</v>
      </c>
      <c r="D1374">
        <v>0.23700000000000002</v>
      </c>
      <c r="E1374">
        <v>0.94800000000000006</v>
      </c>
      <c r="F1374">
        <v>0.44400000000000001</v>
      </c>
      <c r="G1374">
        <v>0.997</v>
      </c>
    </row>
    <row r="1375" spans="3:7" x14ac:dyDescent="0.3">
      <c r="C1375">
        <v>0.97499999999999998</v>
      </c>
      <c r="D1375">
        <v>0.497</v>
      </c>
      <c r="E1375">
        <v>0.503</v>
      </c>
      <c r="F1375">
        <v>0.97699999999999998</v>
      </c>
      <c r="G1375">
        <v>0.99299999999999999</v>
      </c>
    </row>
    <row r="1376" spans="3:7" x14ac:dyDescent="0.3">
      <c r="C1376">
        <v>0.61399999999999999</v>
      </c>
      <c r="D1376">
        <v>0.38800000000000001</v>
      </c>
      <c r="E1376">
        <v>0.68</v>
      </c>
      <c r="F1376">
        <v>0.74299999999999999</v>
      </c>
      <c r="G1376">
        <v>0.14300000000000002</v>
      </c>
    </row>
    <row r="1377" spans="3:7" x14ac:dyDescent="0.3">
      <c r="C1377">
        <v>0.89600000000000002</v>
      </c>
      <c r="D1377">
        <v>0.90100000000000002</v>
      </c>
      <c r="E1377">
        <v>5.0000000000000001E-3</v>
      </c>
      <c r="F1377">
        <v>0.27200000000000002</v>
      </c>
      <c r="G1377">
        <v>0.58899999999999997</v>
      </c>
    </row>
    <row r="1378" spans="3:7" x14ac:dyDescent="0.3">
      <c r="C1378">
        <v>0.36599999999999999</v>
      </c>
      <c r="D1378">
        <v>0.68500000000000005</v>
      </c>
      <c r="E1378">
        <v>0.85199999999999998</v>
      </c>
      <c r="F1378">
        <v>0.23100000000000001</v>
      </c>
      <c r="G1378">
        <v>0.28400000000000003</v>
      </c>
    </row>
    <row r="1379" spans="3:7" x14ac:dyDescent="0.3">
      <c r="C1379">
        <v>0.57899999999999996</v>
      </c>
      <c r="D1379">
        <v>0.26400000000000001</v>
      </c>
      <c r="E1379">
        <v>0.54800000000000004</v>
      </c>
      <c r="F1379">
        <v>0.66700000000000004</v>
      </c>
      <c r="G1379">
        <v>0.80500000000000005</v>
      </c>
    </row>
    <row r="1380" spans="3:7" x14ac:dyDescent="0.3">
      <c r="C1380">
        <v>0.70499999999999996</v>
      </c>
      <c r="D1380">
        <v>0.81900000000000006</v>
      </c>
      <c r="E1380">
        <v>0.32200000000000001</v>
      </c>
      <c r="F1380">
        <v>0.68700000000000006</v>
      </c>
      <c r="G1380">
        <v>0.84799999999999998</v>
      </c>
    </row>
    <row r="1381" spans="3:7" x14ac:dyDescent="0.3">
      <c r="C1381">
        <v>0.18099999999999999</v>
      </c>
      <c r="D1381">
        <v>0.26600000000000001</v>
      </c>
      <c r="E1381">
        <v>0.71799999999999997</v>
      </c>
      <c r="F1381">
        <v>0.78400000000000003</v>
      </c>
      <c r="G1381">
        <v>0.745</v>
      </c>
    </row>
    <row r="1382" spans="3:7" x14ac:dyDescent="0.3">
      <c r="C1382">
        <v>0.35000000000000003</v>
      </c>
      <c r="D1382">
        <v>0.11800000000000001</v>
      </c>
      <c r="E1382">
        <v>0.64800000000000002</v>
      </c>
      <c r="F1382">
        <v>0.99299999999999999</v>
      </c>
      <c r="G1382">
        <v>0.52</v>
      </c>
    </row>
    <row r="1383" spans="3:7" x14ac:dyDescent="0.3">
      <c r="C1383">
        <v>0.67</v>
      </c>
      <c r="D1383">
        <v>0.77300000000000002</v>
      </c>
      <c r="E1383">
        <v>6.9000000000000006E-2</v>
      </c>
      <c r="F1383">
        <v>0.64800000000000002</v>
      </c>
      <c r="G1383">
        <v>0.36699999999999999</v>
      </c>
    </row>
    <row r="1384" spans="3:7" x14ac:dyDescent="0.3">
      <c r="C1384">
        <v>0.68600000000000005</v>
      </c>
      <c r="D1384">
        <v>0.73899999999999999</v>
      </c>
      <c r="E1384">
        <v>0.52500000000000002</v>
      </c>
      <c r="F1384">
        <v>0.40400000000000003</v>
      </c>
      <c r="G1384">
        <v>0.54800000000000004</v>
      </c>
    </row>
    <row r="1385" spans="3:7" x14ac:dyDescent="0.3">
      <c r="C1385">
        <v>0.14000000000000001</v>
      </c>
      <c r="D1385">
        <v>0.79500000000000004</v>
      </c>
      <c r="E1385">
        <v>0.75900000000000001</v>
      </c>
      <c r="F1385">
        <v>0.75900000000000001</v>
      </c>
      <c r="G1385">
        <v>0.99399999999999999</v>
      </c>
    </row>
    <row r="1386" spans="3:7" x14ac:dyDescent="0.3">
      <c r="C1386">
        <v>0.70300000000000007</v>
      </c>
      <c r="D1386">
        <v>0.95000000000000007</v>
      </c>
      <c r="E1386">
        <v>0.71899999999999997</v>
      </c>
      <c r="F1386">
        <v>0.129</v>
      </c>
      <c r="G1386">
        <v>0.22800000000000001</v>
      </c>
    </row>
    <row r="1387" spans="3:7" x14ac:dyDescent="0.3">
      <c r="C1387">
        <v>0.69500000000000006</v>
      </c>
      <c r="D1387">
        <v>0.23700000000000002</v>
      </c>
      <c r="E1387">
        <v>0.44500000000000001</v>
      </c>
      <c r="F1387">
        <v>0.84499999999999997</v>
      </c>
      <c r="G1387">
        <v>4.3999999999999997E-2</v>
      </c>
    </row>
    <row r="1388" spans="3:7" x14ac:dyDescent="0.3">
      <c r="C1388">
        <v>4.3999999999999997E-2</v>
      </c>
      <c r="D1388">
        <v>0.35000000000000003</v>
      </c>
      <c r="E1388">
        <v>0.28100000000000003</v>
      </c>
      <c r="F1388">
        <v>0.27500000000000002</v>
      </c>
      <c r="G1388">
        <v>0.36499999999999999</v>
      </c>
    </row>
    <row r="1389" spans="3:7" x14ac:dyDescent="0.3">
      <c r="C1389">
        <v>0.86899999999999999</v>
      </c>
      <c r="D1389">
        <v>0.83200000000000007</v>
      </c>
      <c r="E1389">
        <v>0.09</v>
      </c>
      <c r="F1389">
        <v>0.61599999999999999</v>
      </c>
      <c r="G1389">
        <v>0.63500000000000001</v>
      </c>
    </row>
    <row r="1390" spans="3:7" x14ac:dyDescent="0.3">
      <c r="C1390">
        <v>0.73299999999999998</v>
      </c>
      <c r="D1390">
        <v>0.91900000000000004</v>
      </c>
      <c r="E1390">
        <v>0.33500000000000002</v>
      </c>
      <c r="F1390">
        <v>0.73799999999999999</v>
      </c>
      <c r="G1390">
        <v>1.4999999999999999E-2</v>
      </c>
    </row>
    <row r="1391" spans="3:7" x14ac:dyDescent="0.3">
      <c r="C1391">
        <v>0.223</v>
      </c>
      <c r="D1391">
        <v>0.29399999999999998</v>
      </c>
      <c r="E1391">
        <v>0.214</v>
      </c>
      <c r="F1391">
        <v>0.43099999999999999</v>
      </c>
      <c r="G1391">
        <v>0.999</v>
      </c>
    </row>
    <row r="1392" spans="3:7" x14ac:dyDescent="0.3">
      <c r="C1392">
        <v>0.97899999999999998</v>
      </c>
      <c r="D1392">
        <v>0.621</v>
      </c>
      <c r="E1392">
        <v>0.42399999999999999</v>
      </c>
      <c r="F1392">
        <v>0.314</v>
      </c>
      <c r="G1392">
        <v>0.45200000000000001</v>
      </c>
    </row>
    <row r="1393" spans="3:7" x14ac:dyDescent="0.3">
      <c r="C1393">
        <v>0.79800000000000004</v>
      </c>
      <c r="D1393">
        <v>0.63400000000000001</v>
      </c>
      <c r="E1393">
        <v>0.30399999999999999</v>
      </c>
      <c r="F1393">
        <v>0.05</v>
      </c>
      <c r="G1393">
        <v>0.625</v>
      </c>
    </row>
    <row r="1394" spans="3:7" x14ac:dyDescent="0.3">
      <c r="C1394">
        <v>0.77600000000000002</v>
      </c>
      <c r="D1394">
        <v>0.60099999999999998</v>
      </c>
      <c r="E1394">
        <v>0.55200000000000005</v>
      </c>
      <c r="F1394">
        <v>0.88700000000000001</v>
      </c>
      <c r="G1394">
        <v>0.99</v>
      </c>
    </row>
    <row r="1395" spans="3:7" x14ac:dyDescent="0.3">
      <c r="C1395">
        <v>0.24199999999999999</v>
      </c>
      <c r="D1395">
        <v>5.2000000000000005E-2</v>
      </c>
      <c r="E1395">
        <v>0.93700000000000006</v>
      </c>
      <c r="F1395">
        <v>0.151</v>
      </c>
      <c r="G1395">
        <v>0.14400000000000002</v>
      </c>
    </row>
    <row r="1396" spans="3:7" x14ac:dyDescent="0.3">
      <c r="C1396">
        <v>0.47500000000000003</v>
      </c>
      <c r="D1396">
        <v>0.92400000000000004</v>
      </c>
      <c r="E1396">
        <v>0.53100000000000003</v>
      </c>
      <c r="F1396">
        <v>0.90600000000000003</v>
      </c>
      <c r="G1396">
        <v>0.09</v>
      </c>
    </row>
    <row r="1397" spans="3:7" x14ac:dyDescent="0.3">
      <c r="C1397">
        <v>4.9000000000000002E-2</v>
      </c>
      <c r="D1397">
        <v>0.78400000000000003</v>
      </c>
      <c r="E1397">
        <v>0.42299999999999999</v>
      </c>
      <c r="F1397">
        <v>0.28700000000000003</v>
      </c>
      <c r="G1397">
        <v>0.59899999999999998</v>
      </c>
    </row>
    <row r="1398" spans="3:7" x14ac:dyDescent="0.3">
      <c r="C1398">
        <v>0.56600000000000006</v>
      </c>
      <c r="D1398">
        <v>0.188</v>
      </c>
      <c r="E1398">
        <v>0.96499999999999997</v>
      </c>
      <c r="F1398">
        <v>0.54</v>
      </c>
      <c r="G1398">
        <v>9.6000000000000002E-2</v>
      </c>
    </row>
    <row r="1399" spans="3:7" x14ac:dyDescent="0.3">
      <c r="C1399">
        <v>0.13600000000000001</v>
      </c>
      <c r="D1399">
        <v>0.218</v>
      </c>
      <c r="E1399">
        <v>0.28600000000000003</v>
      </c>
      <c r="F1399">
        <v>0.45700000000000002</v>
      </c>
      <c r="G1399">
        <v>0.69800000000000006</v>
      </c>
    </row>
    <row r="1400" spans="3:7" x14ac:dyDescent="0.3">
      <c r="C1400">
        <v>0.29899999999999999</v>
      </c>
      <c r="D1400">
        <v>0.45600000000000002</v>
      </c>
      <c r="E1400">
        <v>0.64700000000000002</v>
      </c>
      <c r="F1400">
        <v>0.75</v>
      </c>
      <c r="G1400">
        <v>0.94100000000000006</v>
      </c>
    </row>
    <row r="1401" spans="3:7" x14ac:dyDescent="0.3">
      <c r="C1401">
        <v>0.46100000000000002</v>
      </c>
      <c r="D1401">
        <v>7.9000000000000001E-2</v>
      </c>
      <c r="E1401">
        <v>0.81600000000000006</v>
      </c>
      <c r="F1401">
        <v>0.93200000000000005</v>
      </c>
      <c r="G1401">
        <v>0.66600000000000004</v>
      </c>
    </row>
    <row r="1402" spans="3:7" x14ac:dyDescent="0.3">
      <c r="C1402">
        <v>0.41100000000000003</v>
      </c>
      <c r="D1402">
        <v>0.32</v>
      </c>
      <c r="E1402">
        <v>0.10300000000000001</v>
      </c>
      <c r="F1402">
        <v>0.498</v>
      </c>
      <c r="G1402">
        <v>0.59899999999999998</v>
      </c>
    </row>
    <row r="1403" spans="3:7" x14ac:dyDescent="0.3">
      <c r="C1403">
        <v>0.217</v>
      </c>
      <c r="D1403">
        <v>0.86199999999999999</v>
      </c>
      <c r="E1403">
        <v>2.6000000000000002E-2</v>
      </c>
      <c r="F1403">
        <v>0.17</v>
      </c>
      <c r="G1403">
        <v>0.35000000000000003</v>
      </c>
    </row>
    <row r="1404" spans="3:7" x14ac:dyDescent="0.3">
      <c r="C1404">
        <v>0.87</v>
      </c>
      <c r="D1404">
        <v>8.3000000000000004E-2</v>
      </c>
      <c r="E1404">
        <v>0.63500000000000001</v>
      </c>
      <c r="F1404">
        <v>0.57100000000000006</v>
      </c>
      <c r="G1404">
        <v>0.36699999999999999</v>
      </c>
    </row>
    <row r="1405" spans="3:7" x14ac:dyDescent="0.3">
      <c r="C1405">
        <v>0.20899999999999999</v>
      </c>
      <c r="D1405">
        <v>0.70100000000000007</v>
      </c>
      <c r="E1405">
        <v>0.55400000000000005</v>
      </c>
      <c r="F1405">
        <v>0.504</v>
      </c>
      <c r="G1405">
        <v>0.83100000000000007</v>
      </c>
    </row>
    <row r="1406" spans="3:7" x14ac:dyDescent="0.3">
      <c r="C1406">
        <v>0.33200000000000002</v>
      </c>
      <c r="D1406">
        <v>0.94700000000000006</v>
      </c>
      <c r="E1406">
        <v>8.7000000000000008E-2</v>
      </c>
      <c r="F1406">
        <v>0.19600000000000001</v>
      </c>
      <c r="G1406">
        <v>0.215</v>
      </c>
    </row>
    <row r="1407" spans="3:7" x14ac:dyDescent="0.3">
      <c r="C1407">
        <v>0.17100000000000001</v>
      </c>
      <c r="D1407">
        <v>0.71699999999999997</v>
      </c>
      <c r="E1407">
        <v>0.97599999999999998</v>
      </c>
      <c r="F1407">
        <v>0.14000000000000001</v>
      </c>
      <c r="G1407">
        <v>0.375</v>
      </c>
    </row>
    <row r="1408" spans="3:7" x14ac:dyDescent="0.3">
      <c r="C1408">
        <v>0.37</v>
      </c>
      <c r="D1408">
        <v>4.3999999999999997E-2</v>
      </c>
      <c r="E1408">
        <v>0.34</v>
      </c>
      <c r="F1408">
        <v>8.8999999999999996E-2</v>
      </c>
      <c r="G1408">
        <v>0.252</v>
      </c>
    </row>
    <row r="1409" spans="3:7" x14ac:dyDescent="0.3">
      <c r="C1409">
        <v>0.76400000000000001</v>
      </c>
      <c r="D1409">
        <v>0.499</v>
      </c>
      <c r="E1409">
        <v>0.84599999999999997</v>
      </c>
      <c r="F1409">
        <v>0.80500000000000005</v>
      </c>
      <c r="G1409">
        <v>8.1000000000000003E-2</v>
      </c>
    </row>
    <row r="1410" spans="3:7" x14ac:dyDescent="0.3">
      <c r="C1410">
        <v>0.56400000000000006</v>
      </c>
      <c r="D1410">
        <v>0.61899999999999999</v>
      </c>
      <c r="E1410">
        <v>0.59899999999999998</v>
      </c>
      <c r="F1410">
        <v>0.29599999999999999</v>
      </c>
      <c r="G1410">
        <v>0.47700000000000004</v>
      </c>
    </row>
    <row r="1411" spans="3:7" x14ac:dyDescent="0.3">
      <c r="C1411">
        <v>0.90400000000000003</v>
      </c>
      <c r="D1411">
        <v>0.316</v>
      </c>
      <c r="E1411">
        <v>0.45700000000000002</v>
      </c>
      <c r="F1411">
        <v>0.16700000000000001</v>
      </c>
      <c r="G1411">
        <v>0.153</v>
      </c>
    </row>
    <row r="1412" spans="3:7" x14ac:dyDescent="0.3">
      <c r="C1412">
        <v>0.72399999999999998</v>
      </c>
      <c r="D1412">
        <v>0.217</v>
      </c>
      <c r="E1412">
        <v>7.0000000000000001E-3</v>
      </c>
      <c r="F1412">
        <v>0.11800000000000001</v>
      </c>
      <c r="G1412">
        <v>7.5999999999999998E-2</v>
      </c>
    </row>
    <row r="1413" spans="3:7" x14ac:dyDescent="0.3">
      <c r="C1413">
        <v>0.17300000000000001</v>
      </c>
      <c r="D1413">
        <v>1</v>
      </c>
      <c r="E1413">
        <v>0.6</v>
      </c>
      <c r="F1413">
        <v>0.40700000000000003</v>
      </c>
      <c r="G1413">
        <v>0.50700000000000001</v>
      </c>
    </row>
    <row r="1414" spans="3:7" x14ac:dyDescent="0.3">
      <c r="C1414">
        <v>0.79800000000000004</v>
      </c>
      <c r="D1414">
        <v>0.82000000000000006</v>
      </c>
      <c r="E1414">
        <v>0.43099999999999999</v>
      </c>
      <c r="F1414">
        <v>0.32300000000000001</v>
      </c>
      <c r="G1414">
        <v>8.0000000000000002E-3</v>
      </c>
    </row>
    <row r="1415" spans="3:7" x14ac:dyDescent="0.3">
      <c r="C1415">
        <v>0.82400000000000007</v>
      </c>
      <c r="D1415">
        <v>0.26800000000000002</v>
      </c>
      <c r="E1415">
        <v>0.80400000000000005</v>
      </c>
      <c r="F1415">
        <v>0.59399999999999997</v>
      </c>
      <c r="G1415">
        <v>0.25800000000000001</v>
      </c>
    </row>
    <row r="1416" spans="3:7" x14ac:dyDescent="0.3">
      <c r="C1416">
        <v>0.50900000000000001</v>
      </c>
      <c r="D1416">
        <v>4.7E-2</v>
      </c>
      <c r="E1416">
        <v>0.217</v>
      </c>
      <c r="F1416">
        <v>0.47600000000000003</v>
      </c>
      <c r="G1416">
        <v>0.84199999999999997</v>
      </c>
    </row>
    <row r="1417" spans="3:7" x14ac:dyDescent="0.3">
      <c r="C1417">
        <v>0.42299999999999999</v>
      </c>
      <c r="D1417">
        <v>0.64100000000000001</v>
      </c>
      <c r="E1417">
        <v>0.112</v>
      </c>
      <c r="F1417">
        <v>0.23500000000000001</v>
      </c>
      <c r="G1417">
        <v>0.94000000000000006</v>
      </c>
    </row>
    <row r="1418" spans="3:7" x14ac:dyDescent="0.3">
      <c r="C1418">
        <v>0.13300000000000001</v>
      </c>
      <c r="D1418">
        <v>0.38500000000000001</v>
      </c>
      <c r="E1418">
        <v>0.59</v>
      </c>
      <c r="F1418">
        <v>0.13200000000000001</v>
      </c>
      <c r="G1418">
        <v>8.7999999999999995E-2</v>
      </c>
    </row>
    <row r="1419" spans="3:7" x14ac:dyDescent="0.3">
      <c r="C1419">
        <v>0.31</v>
      </c>
      <c r="D1419">
        <v>0.49</v>
      </c>
      <c r="E1419">
        <v>0.63100000000000001</v>
      </c>
      <c r="F1419">
        <v>0.496</v>
      </c>
      <c r="G1419">
        <v>0.95800000000000007</v>
      </c>
    </row>
    <row r="1420" spans="3:7" x14ac:dyDescent="0.3">
      <c r="C1420">
        <v>0.48399999999999999</v>
      </c>
      <c r="D1420">
        <v>0.623</v>
      </c>
      <c r="E1420">
        <v>0.91800000000000004</v>
      </c>
      <c r="F1420">
        <v>0.74</v>
      </c>
      <c r="G1420">
        <v>4.8000000000000001E-2</v>
      </c>
    </row>
    <row r="1421" spans="3:7" x14ac:dyDescent="0.3">
      <c r="C1421">
        <v>0.65600000000000003</v>
      </c>
      <c r="D1421">
        <v>0.222</v>
      </c>
      <c r="E1421">
        <v>0.623</v>
      </c>
      <c r="F1421">
        <v>0.77600000000000002</v>
      </c>
      <c r="G1421">
        <v>0.64200000000000002</v>
      </c>
    </row>
    <row r="1422" spans="3:7" x14ac:dyDescent="0.3">
      <c r="C1422">
        <v>0.58799999999999997</v>
      </c>
      <c r="D1422">
        <v>0.30299999999999999</v>
      </c>
      <c r="E1422">
        <v>0.60299999999999998</v>
      </c>
      <c r="F1422">
        <v>0.96299999999999997</v>
      </c>
      <c r="G1422">
        <v>0.66200000000000003</v>
      </c>
    </row>
    <row r="1423" spans="3:7" x14ac:dyDescent="0.3">
      <c r="C1423">
        <v>0.33</v>
      </c>
      <c r="D1423">
        <v>0.72399999999999998</v>
      </c>
      <c r="E1423">
        <v>0.96499999999999997</v>
      </c>
      <c r="F1423">
        <v>0.98799999999999999</v>
      </c>
      <c r="G1423">
        <v>0.34300000000000003</v>
      </c>
    </row>
    <row r="1424" spans="3:7" x14ac:dyDescent="0.3">
      <c r="C1424">
        <v>4.2000000000000003E-2</v>
      </c>
      <c r="D1424">
        <v>0.28100000000000003</v>
      </c>
      <c r="E1424">
        <v>0.432</v>
      </c>
      <c r="F1424">
        <v>0.68900000000000006</v>
      </c>
      <c r="G1424">
        <v>0.92500000000000004</v>
      </c>
    </row>
    <row r="1425" spans="3:7" x14ac:dyDescent="0.3">
      <c r="C1425">
        <v>0.81500000000000006</v>
      </c>
      <c r="D1425">
        <v>0.38600000000000001</v>
      </c>
      <c r="E1425">
        <v>0.126</v>
      </c>
      <c r="F1425">
        <v>0.433</v>
      </c>
      <c r="G1425">
        <v>1</v>
      </c>
    </row>
    <row r="1426" spans="3:7" x14ac:dyDescent="0.3">
      <c r="C1426">
        <v>0.97299999999999998</v>
      </c>
      <c r="D1426">
        <v>0.57799999999999996</v>
      </c>
      <c r="E1426">
        <v>0.878</v>
      </c>
      <c r="F1426">
        <v>0.82800000000000007</v>
      </c>
      <c r="G1426">
        <v>0.34500000000000003</v>
      </c>
    </row>
    <row r="1427" spans="3:7" x14ac:dyDescent="0.3">
      <c r="C1427">
        <v>0.85099999999999998</v>
      </c>
      <c r="D1427">
        <v>0.217</v>
      </c>
      <c r="E1427">
        <v>0.29599999999999999</v>
      </c>
      <c r="F1427">
        <v>0.99099999999999999</v>
      </c>
      <c r="G1427">
        <v>0.52100000000000002</v>
      </c>
    </row>
    <row r="1428" spans="3:7" x14ac:dyDescent="0.3">
      <c r="C1428">
        <v>0.23700000000000002</v>
      </c>
      <c r="D1428">
        <v>0.877</v>
      </c>
      <c r="E1428">
        <v>0.43</v>
      </c>
      <c r="F1428">
        <v>0.17799999999999999</v>
      </c>
      <c r="G1428">
        <v>0.89400000000000002</v>
      </c>
    </row>
    <row r="1429" spans="3:7" x14ac:dyDescent="0.3">
      <c r="C1429">
        <v>0.434</v>
      </c>
      <c r="D1429">
        <v>9.0000000000000011E-3</v>
      </c>
      <c r="E1429">
        <v>0.57500000000000007</v>
      </c>
      <c r="F1429">
        <v>0.998</v>
      </c>
      <c r="G1429">
        <v>9.7000000000000003E-2</v>
      </c>
    </row>
    <row r="1430" spans="3:7" x14ac:dyDescent="0.3">
      <c r="C1430">
        <v>0.56800000000000006</v>
      </c>
      <c r="D1430">
        <v>0.245</v>
      </c>
      <c r="E1430">
        <v>0.33400000000000002</v>
      </c>
      <c r="F1430">
        <v>2.5000000000000001E-2</v>
      </c>
      <c r="G1430">
        <v>0.13300000000000001</v>
      </c>
    </row>
    <row r="1431" spans="3:7" x14ac:dyDescent="0.3">
      <c r="C1431">
        <v>0.182</v>
      </c>
      <c r="D1431">
        <v>0.16500000000000001</v>
      </c>
      <c r="E1431">
        <v>0.84599999999999997</v>
      </c>
      <c r="F1431">
        <v>0.64500000000000002</v>
      </c>
      <c r="G1431">
        <v>7.3999999999999996E-2</v>
      </c>
    </row>
    <row r="1432" spans="3:7" x14ac:dyDescent="0.3">
      <c r="C1432">
        <v>0.504</v>
      </c>
      <c r="D1432">
        <v>0.46300000000000002</v>
      </c>
      <c r="E1432">
        <v>0.439</v>
      </c>
      <c r="F1432">
        <v>0.52900000000000003</v>
      </c>
      <c r="G1432">
        <v>0.70899999999999996</v>
      </c>
    </row>
    <row r="1433" spans="3:7" x14ac:dyDescent="0.3">
      <c r="C1433">
        <v>0.63200000000000001</v>
      </c>
      <c r="D1433">
        <v>0.60699999999999998</v>
      </c>
      <c r="E1433">
        <v>0.95500000000000007</v>
      </c>
      <c r="F1433">
        <v>0.43</v>
      </c>
      <c r="G1433">
        <v>0.10100000000000001</v>
      </c>
    </row>
    <row r="1434" spans="3:7" x14ac:dyDescent="0.3">
      <c r="C1434">
        <v>0.94700000000000006</v>
      </c>
      <c r="D1434">
        <v>0.39400000000000002</v>
      </c>
      <c r="E1434">
        <v>0.20800000000000002</v>
      </c>
      <c r="F1434">
        <v>0.76900000000000002</v>
      </c>
      <c r="G1434">
        <v>0.91300000000000003</v>
      </c>
    </row>
    <row r="1435" spans="3:7" x14ac:dyDescent="0.3">
      <c r="C1435">
        <v>0.67200000000000004</v>
      </c>
      <c r="D1435">
        <v>0.60499999999999998</v>
      </c>
      <c r="E1435">
        <v>0.56500000000000006</v>
      </c>
      <c r="F1435">
        <v>0.73</v>
      </c>
      <c r="G1435">
        <v>0.72199999999999998</v>
      </c>
    </row>
    <row r="1436" spans="3:7" x14ac:dyDescent="0.3">
      <c r="C1436">
        <v>0.27700000000000002</v>
      </c>
      <c r="D1436">
        <v>0.57400000000000007</v>
      </c>
      <c r="E1436">
        <v>0.53600000000000003</v>
      </c>
      <c r="F1436">
        <v>0.43</v>
      </c>
      <c r="G1436">
        <v>0.97</v>
      </c>
    </row>
    <row r="1437" spans="3:7" x14ac:dyDescent="0.3">
      <c r="C1437">
        <v>0.311</v>
      </c>
      <c r="D1437">
        <v>6.4000000000000001E-2</v>
      </c>
      <c r="E1437">
        <v>0.20700000000000002</v>
      </c>
      <c r="F1437">
        <v>0.16</v>
      </c>
      <c r="G1437">
        <v>0.13400000000000001</v>
      </c>
    </row>
    <row r="1438" spans="3:7" x14ac:dyDescent="0.3">
      <c r="C1438">
        <v>0.39100000000000001</v>
      </c>
      <c r="D1438">
        <v>0.60899999999999999</v>
      </c>
      <c r="E1438">
        <v>0.57200000000000006</v>
      </c>
      <c r="F1438">
        <v>3.1E-2</v>
      </c>
      <c r="G1438">
        <v>0.01</v>
      </c>
    </row>
    <row r="1439" spans="3:7" x14ac:dyDescent="0.3">
      <c r="C1439">
        <v>0.93900000000000006</v>
      </c>
      <c r="D1439">
        <v>0.5</v>
      </c>
      <c r="E1439">
        <v>0.41600000000000004</v>
      </c>
      <c r="F1439">
        <v>0.23300000000000001</v>
      </c>
      <c r="G1439">
        <v>0.13100000000000001</v>
      </c>
    </row>
    <row r="1440" spans="3:7" x14ac:dyDescent="0.3">
      <c r="C1440">
        <v>0.86499999999999999</v>
      </c>
      <c r="D1440">
        <v>0.629</v>
      </c>
      <c r="E1440">
        <v>0.54900000000000004</v>
      </c>
      <c r="F1440">
        <v>0.33300000000000002</v>
      </c>
      <c r="G1440">
        <v>0.19900000000000001</v>
      </c>
    </row>
    <row r="1441" spans="3:7" x14ac:dyDescent="0.3">
      <c r="C1441">
        <v>0.34400000000000003</v>
      </c>
      <c r="D1441">
        <v>1.9E-2</v>
      </c>
      <c r="E1441">
        <v>0.28400000000000003</v>
      </c>
      <c r="F1441">
        <v>0.75900000000000001</v>
      </c>
      <c r="G1441">
        <v>7.1000000000000008E-2</v>
      </c>
    </row>
    <row r="1442" spans="3:7" x14ac:dyDescent="0.3">
      <c r="C1442">
        <v>0.72899999999999998</v>
      </c>
      <c r="D1442">
        <v>9.4E-2</v>
      </c>
      <c r="E1442">
        <v>0.755</v>
      </c>
      <c r="F1442">
        <v>0.501</v>
      </c>
      <c r="G1442">
        <v>0.78200000000000003</v>
      </c>
    </row>
    <row r="1443" spans="3:7" x14ac:dyDescent="0.3">
      <c r="C1443">
        <v>0.48799999999999999</v>
      </c>
      <c r="D1443">
        <v>0.88100000000000001</v>
      </c>
      <c r="E1443">
        <v>0.61799999999999999</v>
      </c>
      <c r="F1443">
        <v>0.90200000000000002</v>
      </c>
      <c r="G1443">
        <v>8.4000000000000005E-2</v>
      </c>
    </row>
    <row r="1444" spans="3:7" x14ac:dyDescent="0.3">
      <c r="C1444">
        <v>0.434</v>
      </c>
      <c r="D1444">
        <v>0.48499999999999999</v>
      </c>
      <c r="E1444">
        <v>0.68900000000000006</v>
      </c>
      <c r="F1444">
        <v>0.745</v>
      </c>
      <c r="G1444">
        <v>0.10400000000000001</v>
      </c>
    </row>
    <row r="1445" spans="3:7" x14ac:dyDescent="0.3">
      <c r="C1445">
        <v>0.72899999999999998</v>
      </c>
      <c r="D1445">
        <v>0.58799999999999997</v>
      </c>
      <c r="E1445">
        <v>0.47300000000000003</v>
      </c>
      <c r="F1445">
        <v>0.223</v>
      </c>
      <c r="G1445">
        <v>0.54900000000000004</v>
      </c>
    </row>
    <row r="1446" spans="3:7" x14ac:dyDescent="0.3">
      <c r="C1446">
        <v>0.95500000000000007</v>
      </c>
      <c r="D1446">
        <v>0.31900000000000001</v>
      </c>
      <c r="E1446">
        <v>0.47500000000000003</v>
      </c>
      <c r="F1446">
        <v>6.2E-2</v>
      </c>
      <c r="G1446">
        <v>0.33400000000000002</v>
      </c>
    </row>
    <row r="1447" spans="3:7" x14ac:dyDescent="0.3">
      <c r="C1447">
        <v>0.97699999999999998</v>
      </c>
      <c r="D1447">
        <v>0.94400000000000006</v>
      </c>
      <c r="E1447">
        <v>0.17100000000000001</v>
      </c>
      <c r="F1447">
        <v>0.48699999999999999</v>
      </c>
      <c r="G1447">
        <v>0.154</v>
      </c>
    </row>
    <row r="1448" spans="3:7" x14ac:dyDescent="0.3">
      <c r="C1448">
        <v>0.63400000000000001</v>
      </c>
      <c r="D1448">
        <v>0.64100000000000001</v>
      </c>
      <c r="E1448">
        <v>0.79800000000000004</v>
      </c>
      <c r="F1448">
        <v>0.189</v>
      </c>
      <c r="G1448">
        <v>0.89400000000000002</v>
      </c>
    </row>
    <row r="1449" spans="3:7" x14ac:dyDescent="0.3">
      <c r="C1449">
        <v>0.29399999999999998</v>
      </c>
      <c r="D1449">
        <v>7.6999999999999999E-2</v>
      </c>
      <c r="E1449">
        <v>0.39100000000000001</v>
      </c>
      <c r="F1449">
        <v>0.371</v>
      </c>
      <c r="G1449">
        <v>0.52600000000000002</v>
      </c>
    </row>
    <row r="1450" spans="3:7" x14ac:dyDescent="0.3">
      <c r="C1450">
        <v>0.49199999999999999</v>
      </c>
      <c r="D1450">
        <v>0.49399999999999999</v>
      </c>
      <c r="E1450">
        <v>0.74099999999999999</v>
      </c>
      <c r="F1450">
        <v>0.79200000000000004</v>
      </c>
      <c r="G1450">
        <v>0.438</v>
      </c>
    </row>
    <row r="1451" spans="3:7" x14ac:dyDescent="0.3">
      <c r="C1451">
        <v>0.42</v>
      </c>
      <c r="D1451">
        <v>0.28899999999999998</v>
      </c>
      <c r="E1451">
        <v>0.34500000000000003</v>
      </c>
      <c r="F1451">
        <v>0.115</v>
      </c>
      <c r="G1451">
        <v>0.57500000000000007</v>
      </c>
    </row>
    <row r="1452" spans="3:7" x14ac:dyDescent="0.3">
      <c r="C1452">
        <v>0.48399999999999999</v>
      </c>
      <c r="D1452">
        <v>0.49</v>
      </c>
      <c r="E1452">
        <v>0.32900000000000001</v>
      </c>
      <c r="F1452">
        <v>0.17200000000000001</v>
      </c>
      <c r="G1452">
        <v>7.2999999999999995E-2</v>
      </c>
    </row>
    <row r="1453" spans="3:7" x14ac:dyDescent="0.3">
      <c r="C1453">
        <v>0.80300000000000005</v>
      </c>
      <c r="D1453">
        <v>0.76400000000000001</v>
      </c>
      <c r="E1453">
        <v>0.92900000000000005</v>
      </c>
      <c r="F1453">
        <v>0.60399999999999998</v>
      </c>
      <c r="G1453">
        <v>0.82900000000000007</v>
      </c>
    </row>
    <row r="1454" spans="3:7" x14ac:dyDescent="0.3">
      <c r="C1454">
        <v>0.60899999999999999</v>
      </c>
      <c r="D1454">
        <v>0.75700000000000001</v>
      </c>
      <c r="E1454">
        <v>0.48599999999999999</v>
      </c>
      <c r="F1454">
        <v>3.7999999999999999E-2</v>
      </c>
      <c r="G1454">
        <v>0.70799999999999996</v>
      </c>
    </row>
    <row r="1455" spans="3:7" x14ac:dyDescent="0.3">
      <c r="C1455">
        <v>0.67100000000000004</v>
      </c>
      <c r="D1455">
        <v>0.99099999999999999</v>
      </c>
      <c r="E1455">
        <v>0.53500000000000003</v>
      </c>
      <c r="F1455">
        <v>7.5999999999999998E-2</v>
      </c>
      <c r="G1455">
        <v>0.59799999999999998</v>
      </c>
    </row>
    <row r="1456" spans="3:7" x14ac:dyDescent="0.3">
      <c r="C1456">
        <v>0.16300000000000001</v>
      </c>
      <c r="D1456">
        <v>0.40200000000000002</v>
      </c>
      <c r="E1456">
        <v>0.13300000000000001</v>
      </c>
      <c r="F1456">
        <v>1.9E-2</v>
      </c>
      <c r="G1456">
        <v>0.92700000000000005</v>
      </c>
    </row>
    <row r="1457" spans="3:7" x14ac:dyDescent="0.3">
      <c r="C1457">
        <v>0.14400000000000002</v>
      </c>
      <c r="D1457">
        <v>0.92700000000000005</v>
      </c>
      <c r="E1457">
        <v>0.877</v>
      </c>
      <c r="F1457">
        <v>0.499</v>
      </c>
      <c r="G1457">
        <v>0.67500000000000004</v>
      </c>
    </row>
    <row r="1458" spans="3:7" x14ac:dyDescent="0.3">
      <c r="C1458">
        <v>0.95100000000000007</v>
      </c>
      <c r="D1458">
        <v>7.2000000000000008E-2</v>
      </c>
      <c r="E1458">
        <v>6.2E-2</v>
      </c>
      <c r="F1458">
        <v>0.753</v>
      </c>
      <c r="G1458">
        <v>0.53400000000000003</v>
      </c>
    </row>
    <row r="1459" spans="3:7" x14ac:dyDescent="0.3">
      <c r="C1459">
        <v>0.77300000000000002</v>
      </c>
      <c r="D1459">
        <v>0.59599999999999997</v>
      </c>
      <c r="E1459">
        <v>0.64400000000000002</v>
      </c>
      <c r="F1459">
        <v>0.47000000000000003</v>
      </c>
      <c r="G1459">
        <v>0.158</v>
      </c>
    </row>
    <row r="1460" spans="3:7" x14ac:dyDescent="0.3">
      <c r="C1460">
        <v>0.873</v>
      </c>
      <c r="D1460">
        <v>0.122</v>
      </c>
      <c r="E1460">
        <v>0.33300000000000002</v>
      </c>
      <c r="F1460">
        <v>1.0999999999999999E-2</v>
      </c>
      <c r="G1460">
        <v>0.56200000000000006</v>
      </c>
    </row>
    <row r="1461" spans="3:7" x14ac:dyDescent="0.3">
      <c r="C1461">
        <v>0.47400000000000003</v>
      </c>
      <c r="D1461">
        <v>0.66400000000000003</v>
      </c>
      <c r="E1461">
        <v>0.85899999999999999</v>
      </c>
      <c r="F1461">
        <v>0.98399999999999999</v>
      </c>
      <c r="G1461">
        <v>0.89100000000000001</v>
      </c>
    </row>
    <row r="1462" spans="3:7" x14ac:dyDescent="0.3">
      <c r="C1462">
        <v>0.78800000000000003</v>
      </c>
      <c r="D1462">
        <v>0.41799999999999998</v>
      </c>
      <c r="E1462">
        <v>0.622</v>
      </c>
      <c r="F1462">
        <v>0.372</v>
      </c>
      <c r="G1462">
        <v>0.57999999999999996</v>
      </c>
    </row>
    <row r="1463" spans="3:7" x14ac:dyDescent="0.3">
      <c r="C1463">
        <v>8.0000000000000002E-3</v>
      </c>
      <c r="D1463">
        <v>9.0999999999999998E-2</v>
      </c>
      <c r="E1463">
        <v>0.221</v>
      </c>
      <c r="F1463">
        <v>0.754</v>
      </c>
      <c r="G1463">
        <v>0.75800000000000001</v>
      </c>
    </row>
    <row r="1464" spans="3:7" x14ac:dyDescent="0.3">
      <c r="C1464">
        <v>0.52100000000000002</v>
      </c>
      <c r="D1464">
        <v>0.73499999999999999</v>
      </c>
      <c r="E1464">
        <v>0.40200000000000002</v>
      </c>
      <c r="F1464">
        <v>1E-3</v>
      </c>
      <c r="G1464">
        <v>0.6</v>
      </c>
    </row>
    <row r="1465" spans="3:7" x14ac:dyDescent="0.3">
      <c r="C1465">
        <v>0.875</v>
      </c>
      <c r="D1465">
        <v>0.36599999999999999</v>
      </c>
      <c r="E1465">
        <v>0.53700000000000003</v>
      </c>
      <c r="F1465">
        <v>0.44600000000000001</v>
      </c>
      <c r="G1465">
        <v>0.13</v>
      </c>
    </row>
    <row r="1466" spans="3:7" x14ac:dyDescent="0.3">
      <c r="C1466">
        <v>0.432</v>
      </c>
      <c r="D1466">
        <v>0.373</v>
      </c>
      <c r="E1466">
        <v>0.56300000000000006</v>
      </c>
      <c r="F1466">
        <v>0.41699999999999998</v>
      </c>
      <c r="G1466">
        <v>0.86499999999999999</v>
      </c>
    </row>
    <row r="1467" spans="3:7" x14ac:dyDescent="0.3">
      <c r="C1467">
        <v>0.70899999999999996</v>
      </c>
      <c r="D1467">
        <v>0.91900000000000004</v>
      </c>
      <c r="E1467">
        <v>0.47600000000000003</v>
      </c>
      <c r="F1467">
        <v>0.08</v>
      </c>
      <c r="G1467">
        <v>5.5E-2</v>
      </c>
    </row>
    <row r="1468" spans="3:7" x14ac:dyDescent="0.3">
      <c r="C1468">
        <v>0.96</v>
      </c>
      <c r="D1468">
        <v>0.39500000000000002</v>
      </c>
      <c r="E1468">
        <v>0.91300000000000003</v>
      </c>
      <c r="F1468">
        <v>5.8000000000000003E-2</v>
      </c>
      <c r="G1468">
        <v>0.626</v>
      </c>
    </row>
    <row r="1469" spans="3:7" x14ac:dyDescent="0.3">
      <c r="C1469">
        <v>0.58399999999999996</v>
      </c>
      <c r="D1469">
        <v>0.91300000000000003</v>
      </c>
      <c r="E1469">
        <v>0.55100000000000005</v>
      </c>
      <c r="F1469">
        <v>0.61499999999999999</v>
      </c>
      <c r="G1469">
        <v>0.73299999999999998</v>
      </c>
    </row>
    <row r="1470" spans="3:7" x14ac:dyDescent="0.3">
      <c r="C1470">
        <v>0.312</v>
      </c>
      <c r="D1470">
        <v>0.23700000000000002</v>
      </c>
      <c r="E1470">
        <v>0.68900000000000006</v>
      </c>
      <c r="F1470">
        <v>0.505</v>
      </c>
      <c r="G1470">
        <v>0.17100000000000001</v>
      </c>
    </row>
    <row r="1471" spans="3:7" x14ac:dyDescent="0.3">
      <c r="C1471">
        <v>0.63300000000000001</v>
      </c>
      <c r="D1471">
        <v>0.23400000000000001</v>
      </c>
      <c r="E1471">
        <v>3.9E-2</v>
      </c>
      <c r="F1471">
        <v>0.126</v>
      </c>
      <c r="G1471">
        <v>0.97399999999999998</v>
      </c>
    </row>
    <row r="1472" spans="3:7" x14ac:dyDescent="0.3">
      <c r="C1472">
        <v>0.96899999999999997</v>
      </c>
      <c r="D1472">
        <v>0.95500000000000007</v>
      </c>
      <c r="E1472">
        <v>0.14699999999999999</v>
      </c>
      <c r="F1472">
        <v>0.113</v>
      </c>
      <c r="G1472">
        <v>0.66700000000000004</v>
      </c>
    </row>
    <row r="1473" spans="3:7" x14ac:dyDescent="0.3">
      <c r="C1473">
        <v>0.749</v>
      </c>
      <c r="D1473">
        <v>0.48899999999999999</v>
      </c>
      <c r="E1473">
        <v>0.90100000000000002</v>
      </c>
      <c r="F1473">
        <v>0.20899999999999999</v>
      </c>
      <c r="G1473">
        <v>0.50700000000000001</v>
      </c>
    </row>
    <row r="1474" spans="3:7" x14ac:dyDescent="0.3">
      <c r="C1474">
        <v>0.64600000000000002</v>
      </c>
      <c r="D1474">
        <v>0.47200000000000003</v>
      </c>
      <c r="E1474">
        <v>0.84599999999999997</v>
      </c>
      <c r="F1474">
        <v>0.314</v>
      </c>
      <c r="G1474">
        <v>0.45300000000000001</v>
      </c>
    </row>
    <row r="1475" spans="3:7" x14ac:dyDescent="0.3">
      <c r="C1475">
        <v>0.60399999999999998</v>
      </c>
      <c r="D1475">
        <v>0.35899999999999999</v>
      </c>
      <c r="E1475">
        <v>0.73199999999999998</v>
      </c>
      <c r="F1475">
        <v>0.54700000000000004</v>
      </c>
      <c r="G1475">
        <v>0.79400000000000004</v>
      </c>
    </row>
    <row r="1476" spans="3:7" x14ac:dyDescent="0.3">
      <c r="C1476">
        <v>0.69000000000000006</v>
      </c>
      <c r="D1476">
        <v>9.8000000000000004E-2</v>
      </c>
      <c r="E1476">
        <v>0.92300000000000004</v>
      </c>
      <c r="F1476">
        <v>4.0000000000000001E-3</v>
      </c>
      <c r="G1476">
        <v>0.38100000000000001</v>
      </c>
    </row>
    <row r="1477" spans="3:7" x14ac:dyDescent="0.3">
      <c r="C1477">
        <v>0.92200000000000004</v>
      </c>
      <c r="D1477">
        <v>6.6000000000000003E-2</v>
      </c>
      <c r="E1477">
        <v>0.52400000000000002</v>
      </c>
      <c r="F1477">
        <v>0.36599999999999999</v>
      </c>
      <c r="G1477">
        <v>0.13</v>
      </c>
    </row>
    <row r="1478" spans="3:7" x14ac:dyDescent="0.3">
      <c r="C1478">
        <v>0.59299999999999997</v>
      </c>
      <c r="D1478">
        <v>0.89700000000000002</v>
      </c>
      <c r="E1478">
        <v>0.251</v>
      </c>
      <c r="F1478">
        <v>0.38600000000000001</v>
      </c>
      <c r="G1478">
        <v>0.93400000000000005</v>
      </c>
    </row>
    <row r="1479" spans="3:7" x14ac:dyDescent="0.3">
      <c r="C1479">
        <v>0.58099999999999996</v>
      </c>
      <c r="D1479">
        <v>0.156</v>
      </c>
      <c r="E1479">
        <v>0.44400000000000001</v>
      </c>
      <c r="F1479">
        <v>0.94900000000000007</v>
      </c>
      <c r="G1479">
        <v>0.42</v>
      </c>
    </row>
    <row r="1480" spans="3:7" x14ac:dyDescent="0.3">
      <c r="C1480">
        <v>0.46700000000000003</v>
      </c>
      <c r="D1480">
        <v>0.49</v>
      </c>
      <c r="E1480">
        <v>0.20600000000000002</v>
      </c>
      <c r="F1480">
        <v>0.16700000000000001</v>
      </c>
      <c r="G1480">
        <v>0.78700000000000003</v>
      </c>
    </row>
    <row r="1481" spans="3:7" x14ac:dyDescent="0.3">
      <c r="C1481">
        <v>0.109</v>
      </c>
      <c r="D1481">
        <v>0.64500000000000002</v>
      </c>
      <c r="E1481">
        <v>0.41500000000000004</v>
      </c>
      <c r="F1481">
        <v>0.76800000000000002</v>
      </c>
      <c r="G1481">
        <v>0.74199999999999999</v>
      </c>
    </row>
    <row r="1482" spans="3:7" x14ac:dyDescent="0.3">
      <c r="C1482">
        <v>0.80600000000000005</v>
      </c>
      <c r="D1482">
        <v>0.47800000000000004</v>
      </c>
      <c r="E1482">
        <v>0.78</v>
      </c>
      <c r="F1482">
        <v>0.29699999999999999</v>
      </c>
      <c r="G1482">
        <v>0.3</v>
      </c>
    </row>
    <row r="1483" spans="3:7" x14ac:dyDescent="0.3">
      <c r="C1483">
        <v>0.29799999999999999</v>
      </c>
      <c r="D1483">
        <v>0.61699999999999999</v>
      </c>
      <c r="E1483">
        <v>0.55400000000000005</v>
      </c>
      <c r="F1483">
        <v>0.83599999999999997</v>
      </c>
      <c r="G1483">
        <v>0.875</v>
      </c>
    </row>
    <row r="1484" spans="3:7" x14ac:dyDescent="0.3">
      <c r="C1484">
        <v>0.58399999999999996</v>
      </c>
      <c r="D1484">
        <v>0.221</v>
      </c>
      <c r="E1484">
        <v>0.14200000000000002</v>
      </c>
      <c r="F1484">
        <v>0.30299999999999999</v>
      </c>
      <c r="G1484">
        <v>0.15</v>
      </c>
    </row>
    <row r="1485" spans="3:7" x14ac:dyDescent="0.3">
      <c r="C1485">
        <v>0.32400000000000001</v>
      </c>
      <c r="D1485">
        <v>0.42199999999999999</v>
      </c>
      <c r="E1485">
        <v>0.59799999999999998</v>
      </c>
      <c r="F1485">
        <v>0.73899999999999999</v>
      </c>
      <c r="G1485">
        <v>0.73299999999999998</v>
      </c>
    </row>
    <row r="1486" spans="3:7" x14ac:dyDescent="0.3">
      <c r="C1486">
        <v>0.219</v>
      </c>
      <c r="D1486">
        <v>0.97699999999999998</v>
      </c>
      <c r="E1486">
        <v>0.192</v>
      </c>
      <c r="F1486">
        <v>0.39300000000000002</v>
      </c>
      <c r="G1486">
        <v>0.66</v>
      </c>
    </row>
    <row r="1487" spans="3:7" x14ac:dyDescent="0.3">
      <c r="C1487">
        <v>0.34800000000000003</v>
      </c>
      <c r="D1487">
        <v>0.877</v>
      </c>
      <c r="E1487">
        <v>6.6000000000000003E-2</v>
      </c>
      <c r="F1487">
        <v>0.44500000000000001</v>
      </c>
      <c r="G1487">
        <v>0.38900000000000001</v>
      </c>
    </row>
    <row r="1488" spans="3:7" x14ac:dyDescent="0.3">
      <c r="C1488">
        <v>0.434</v>
      </c>
      <c r="D1488">
        <v>0.505</v>
      </c>
      <c r="E1488">
        <v>0.51800000000000002</v>
      </c>
      <c r="F1488">
        <v>0.498</v>
      </c>
      <c r="G1488">
        <v>0.999</v>
      </c>
    </row>
    <row r="1489" spans="3:7" x14ac:dyDescent="0.3">
      <c r="C1489">
        <v>0.249</v>
      </c>
      <c r="D1489">
        <v>0.75700000000000001</v>
      </c>
      <c r="E1489">
        <v>0.218</v>
      </c>
      <c r="F1489">
        <v>0.23300000000000001</v>
      </c>
      <c r="G1489">
        <v>1.0999999999999999E-2</v>
      </c>
    </row>
    <row r="1490" spans="3:7" x14ac:dyDescent="0.3">
      <c r="C1490">
        <v>0.72</v>
      </c>
      <c r="D1490">
        <v>0.17400000000000002</v>
      </c>
      <c r="E1490">
        <v>0.24099999999999999</v>
      </c>
      <c r="F1490">
        <v>6.2E-2</v>
      </c>
      <c r="G1490">
        <v>0.67800000000000005</v>
      </c>
    </row>
    <row r="1491" spans="3:7" x14ac:dyDescent="0.3">
      <c r="C1491">
        <v>0.19500000000000001</v>
      </c>
      <c r="D1491">
        <v>5.5E-2</v>
      </c>
      <c r="E1491">
        <v>0.71199999999999997</v>
      </c>
      <c r="F1491">
        <v>0.18</v>
      </c>
      <c r="G1491">
        <v>0.22900000000000001</v>
      </c>
    </row>
    <row r="1492" spans="3:7" x14ac:dyDescent="0.3">
      <c r="C1492">
        <v>0.751</v>
      </c>
      <c r="D1492">
        <v>0.95200000000000007</v>
      </c>
      <c r="E1492">
        <v>0.13700000000000001</v>
      </c>
      <c r="F1492">
        <v>0.17599999999999999</v>
      </c>
      <c r="G1492">
        <v>0.39400000000000002</v>
      </c>
    </row>
    <row r="1493" spans="3:7" x14ac:dyDescent="0.3">
      <c r="C1493">
        <v>0.19900000000000001</v>
      </c>
      <c r="D1493">
        <v>0.36799999999999999</v>
      </c>
      <c r="E1493">
        <v>0.40700000000000003</v>
      </c>
      <c r="F1493">
        <v>0.29599999999999999</v>
      </c>
      <c r="G1493">
        <v>0.26400000000000001</v>
      </c>
    </row>
    <row r="1494" spans="3:7" x14ac:dyDescent="0.3">
      <c r="C1494">
        <v>0.64400000000000002</v>
      </c>
      <c r="D1494">
        <v>0.82600000000000007</v>
      </c>
      <c r="E1494">
        <v>0.121</v>
      </c>
      <c r="F1494">
        <v>0.40200000000000002</v>
      </c>
      <c r="G1494">
        <v>0.96199999999999997</v>
      </c>
    </row>
    <row r="1495" spans="3:7" x14ac:dyDescent="0.3">
      <c r="C1495">
        <v>0.113</v>
      </c>
      <c r="D1495">
        <v>0.99099999999999999</v>
      </c>
      <c r="E1495">
        <v>0.54100000000000004</v>
      </c>
      <c r="F1495">
        <v>0.85899999999999999</v>
      </c>
      <c r="G1495">
        <v>0.52</v>
      </c>
    </row>
    <row r="1496" spans="3:7" x14ac:dyDescent="0.3">
      <c r="C1496">
        <v>0.92300000000000004</v>
      </c>
      <c r="D1496">
        <v>0.98299999999999998</v>
      </c>
      <c r="E1496">
        <v>0.10300000000000001</v>
      </c>
      <c r="F1496">
        <v>0.72499999999999998</v>
      </c>
      <c r="G1496">
        <v>0.88200000000000001</v>
      </c>
    </row>
    <row r="1497" spans="3:7" x14ac:dyDescent="0.3">
      <c r="C1497">
        <v>0.93900000000000006</v>
      </c>
      <c r="D1497">
        <v>0.34</v>
      </c>
      <c r="E1497">
        <v>0.88900000000000001</v>
      </c>
      <c r="F1497">
        <v>0.89700000000000002</v>
      </c>
      <c r="G1497">
        <v>0.72899999999999998</v>
      </c>
    </row>
    <row r="1498" spans="3:7" x14ac:dyDescent="0.3">
      <c r="C1498">
        <v>0.54600000000000004</v>
      </c>
      <c r="D1498">
        <v>0.28500000000000003</v>
      </c>
      <c r="E1498">
        <v>0.86499999999999999</v>
      </c>
      <c r="F1498">
        <v>0.52600000000000002</v>
      </c>
      <c r="G1498">
        <v>0.86499999999999999</v>
      </c>
    </row>
    <row r="1499" spans="3:7" x14ac:dyDescent="0.3">
      <c r="C1499">
        <v>0.372</v>
      </c>
      <c r="D1499">
        <v>0.154</v>
      </c>
      <c r="E1499">
        <v>0.39500000000000002</v>
      </c>
      <c r="F1499">
        <v>0.69700000000000006</v>
      </c>
      <c r="G1499">
        <v>0.41799999999999998</v>
      </c>
    </row>
    <row r="1500" spans="3:7" x14ac:dyDescent="0.3">
      <c r="C1500">
        <v>0.47200000000000003</v>
      </c>
      <c r="D1500">
        <v>0.22600000000000001</v>
      </c>
      <c r="E1500">
        <v>0.36799999999999999</v>
      </c>
      <c r="F1500">
        <v>0.36799999999999999</v>
      </c>
      <c r="G1500">
        <v>0.628</v>
      </c>
    </row>
    <row r="1501" spans="3:7" x14ac:dyDescent="0.3">
      <c r="C1501">
        <v>3.3000000000000002E-2</v>
      </c>
      <c r="D1501">
        <v>0.875</v>
      </c>
      <c r="E1501">
        <v>1E-3</v>
      </c>
      <c r="F1501">
        <v>0.81</v>
      </c>
      <c r="G1501">
        <v>0.68200000000000005</v>
      </c>
    </row>
    <row r="1502" spans="3:7" x14ac:dyDescent="0.3">
      <c r="C1502">
        <v>1.9E-2</v>
      </c>
      <c r="D1502">
        <v>0.67500000000000004</v>
      </c>
      <c r="E1502">
        <v>0.82300000000000006</v>
      </c>
      <c r="F1502">
        <v>0.47900000000000004</v>
      </c>
      <c r="G1502">
        <v>0.32700000000000001</v>
      </c>
    </row>
    <row r="1503" spans="3:7" x14ac:dyDescent="0.3">
      <c r="C1503">
        <v>0.41500000000000004</v>
      </c>
      <c r="D1503">
        <v>0.36299999999999999</v>
      </c>
      <c r="E1503">
        <v>0.378</v>
      </c>
      <c r="F1503">
        <v>0.60699999999999998</v>
      </c>
      <c r="G1503">
        <v>0.97099999999999997</v>
      </c>
    </row>
    <row r="1504" spans="3:7" x14ac:dyDescent="0.3">
      <c r="C1504">
        <v>9.4E-2</v>
      </c>
      <c r="D1504">
        <v>0.54300000000000004</v>
      </c>
      <c r="E1504">
        <v>6.7000000000000004E-2</v>
      </c>
      <c r="F1504">
        <v>0.54700000000000004</v>
      </c>
      <c r="G1504">
        <v>0.54700000000000004</v>
      </c>
    </row>
    <row r="1505" spans="3:7" x14ac:dyDescent="0.3">
      <c r="C1505">
        <v>0.81700000000000006</v>
      </c>
      <c r="D1505">
        <v>1.6E-2</v>
      </c>
      <c r="E1505">
        <v>0.52500000000000002</v>
      </c>
      <c r="F1505">
        <v>0.63300000000000001</v>
      </c>
      <c r="G1505">
        <v>0.216</v>
      </c>
    </row>
    <row r="1506" spans="3:7" x14ac:dyDescent="0.3">
      <c r="C1506">
        <v>9.6000000000000002E-2</v>
      </c>
      <c r="D1506">
        <v>6.5000000000000002E-2</v>
      </c>
      <c r="E1506">
        <v>0.19500000000000001</v>
      </c>
      <c r="F1506">
        <v>0.95800000000000007</v>
      </c>
      <c r="G1506">
        <v>0.74</v>
      </c>
    </row>
    <row r="1507" spans="3:7" x14ac:dyDescent="0.3">
      <c r="C1507">
        <v>0.27500000000000002</v>
      </c>
      <c r="D1507">
        <v>0.223</v>
      </c>
      <c r="E1507">
        <v>0.02</v>
      </c>
      <c r="F1507">
        <v>0.63900000000000001</v>
      </c>
      <c r="G1507">
        <v>2.9000000000000001E-2</v>
      </c>
    </row>
    <row r="1508" spans="3:7" x14ac:dyDescent="0.3">
      <c r="C1508">
        <v>0.27500000000000002</v>
      </c>
      <c r="D1508">
        <v>0.56200000000000006</v>
      </c>
      <c r="E1508">
        <v>0.93900000000000006</v>
      </c>
      <c r="F1508">
        <v>0.84799999999999998</v>
      </c>
      <c r="G1508">
        <v>0.30199999999999999</v>
      </c>
    </row>
    <row r="1509" spans="3:7" x14ac:dyDescent="0.3">
      <c r="C1509">
        <v>0.85399999999999998</v>
      </c>
      <c r="D1509">
        <v>0.13300000000000001</v>
      </c>
      <c r="E1509">
        <v>0.81300000000000006</v>
      </c>
      <c r="F1509">
        <v>5.8000000000000003E-2</v>
      </c>
      <c r="G1509">
        <v>0.215</v>
      </c>
    </row>
    <row r="1510" spans="3:7" x14ac:dyDescent="0.3">
      <c r="C1510">
        <v>0.78100000000000003</v>
      </c>
      <c r="D1510">
        <v>0.745</v>
      </c>
      <c r="E1510">
        <v>0.33</v>
      </c>
      <c r="F1510">
        <v>0.78300000000000003</v>
      </c>
      <c r="G1510">
        <v>0.98499999999999999</v>
      </c>
    </row>
    <row r="1511" spans="3:7" x14ac:dyDescent="0.3">
      <c r="C1511">
        <v>0.24199999999999999</v>
      </c>
      <c r="D1511">
        <v>0.97199999999999998</v>
      </c>
      <c r="E1511">
        <v>0.30199999999999999</v>
      </c>
      <c r="F1511">
        <v>0.72199999999999998</v>
      </c>
      <c r="G1511">
        <v>0.41200000000000003</v>
      </c>
    </row>
    <row r="1512" spans="3:7" x14ac:dyDescent="0.3">
      <c r="C1512">
        <v>0.54600000000000004</v>
      </c>
      <c r="D1512">
        <v>0.78400000000000003</v>
      </c>
      <c r="E1512">
        <v>0.63800000000000001</v>
      </c>
      <c r="F1512">
        <v>0.60299999999999998</v>
      </c>
      <c r="G1512">
        <v>0.35899999999999999</v>
      </c>
    </row>
    <row r="1513" spans="3:7" x14ac:dyDescent="0.3">
      <c r="C1513">
        <v>0.90500000000000003</v>
      </c>
      <c r="D1513">
        <v>0.88400000000000001</v>
      </c>
      <c r="E1513">
        <v>0.38500000000000001</v>
      </c>
      <c r="F1513">
        <v>0.79300000000000004</v>
      </c>
      <c r="G1513">
        <v>0.14000000000000001</v>
      </c>
    </row>
    <row r="1514" spans="3:7" x14ac:dyDescent="0.3">
      <c r="C1514">
        <v>0.45700000000000002</v>
      </c>
      <c r="D1514">
        <v>0.13300000000000001</v>
      </c>
      <c r="E1514">
        <v>0.95000000000000007</v>
      </c>
      <c r="F1514">
        <v>0.58399999999999996</v>
      </c>
      <c r="G1514">
        <v>0.33400000000000002</v>
      </c>
    </row>
    <row r="1515" spans="3:7" x14ac:dyDescent="0.3">
      <c r="C1515">
        <v>0.17599999999999999</v>
      </c>
      <c r="D1515">
        <v>0.73599999999999999</v>
      </c>
      <c r="E1515">
        <v>0.38800000000000001</v>
      </c>
      <c r="F1515">
        <v>0.65400000000000003</v>
      </c>
      <c r="G1515">
        <v>9.5000000000000001E-2</v>
      </c>
    </row>
    <row r="1516" spans="3:7" x14ac:dyDescent="0.3">
      <c r="C1516">
        <v>0.35100000000000003</v>
      </c>
      <c r="D1516">
        <v>0.19600000000000001</v>
      </c>
      <c r="E1516">
        <v>0.28800000000000003</v>
      </c>
      <c r="F1516">
        <v>0.34600000000000003</v>
      </c>
      <c r="G1516">
        <v>0.98599999999999999</v>
      </c>
    </row>
    <row r="1517" spans="3:7" x14ac:dyDescent="0.3">
      <c r="C1517">
        <v>0.14699999999999999</v>
      </c>
      <c r="D1517">
        <v>0.65700000000000003</v>
      </c>
      <c r="E1517">
        <v>0.08</v>
      </c>
      <c r="F1517">
        <v>0.32400000000000001</v>
      </c>
      <c r="G1517">
        <v>0.28000000000000003</v>
      </c>
    </row>
    <row r="1518" spans="3:7" x14ac:dyDescent="0.3">
      <c r="C1518">
        <v>0.113</v>
      </c>
      <c r="D1518">
        <v>0.67300000000000004</v>
      </c>
      <c r="E1518">
        <v>0.59699999999999998</v>
      </c>
      <c r="F1518">
        <v>0.70200000000000007</v>
      </c>
      <c r="G1518">
        <v>0.93600000000000005</v>
      </c>
    </row>
    <row r="1519" spans="3:7" x14ac:dyDescent="0.3">
      <c r="C1519">
        <v>0.314</v>
      </c>
      <c r="D1519">
        <v>0.25800000000000001</v>
      </c>
      <c r="E1519">
        <v>0.69000000000000006</v>
      </c>
      <c r="F1519">
        <v>3.4000000000000002E-2</v>
      </c>
      <c r="G1519">
        <v>0.35299999999999998</v>
      </c>
    </row>
    <row r="1520" spans="3:7" x14ac:dyDescent="0.3">
      <c r="C1520">
        <v>0.91700000000000004</v>
      </c>
      <c r="D1520">
        <v>0.52500000000000002</v>
      </c>
      <c r="E1520">
        <v>0.46500000000000002</v>
      </c>
      <c r="F1520">
        <v>0.182</v>
      </c>
      <c r="G1520">
        <v>0.60199999999999998</v>
      </c>
    </row>
    <row r="1521" spans="3:7" x14ac:dyDescent="0.3">
      <c r="C1521">
        <v>0.52600000000000002</v>
      </c>
      <c r="D1521">
        <v>0.14699999999999999</v>
      </c>
      <c r="E1521">
        <v>0.25</v>
      </c>
      <c r="F1521">
        <v>0.80200000000000005</v>
      </c>
      <c r="G1521">
        <v>0.79200000000000004</v>
      </c>
    </row>
    <row r="1522" spans="3:7" x14ac:dyDescent="0.3">
      <c r="C1522">
        <v>0.73</v>
      </c>
      <c r="D1522">
        <v>0.95800000000000007</v>
      </c>
      <c r="E1522">
        <v>0.224</v>
      </c>
      <c r="F1522">
        <v>0.45600000000000002</v>
      </c>
      <c r="G1522">
        <v>0.67</v>
      </c>
    </row>
    <row r="1523" spans="3:7" x14ac:dyDescent="0.3">
      <c r="C1523">
        <v>0.91300000000000003</v>
      </c>
      <c r="D1523">
        <v>0.88700000000000001</v>
      </c>
      <c r="E1523">
        <v>0.67500000000000004</v>
      </c>
      <c r="F1523">
        <v>0.35399999999999998</v>
      </c>
      <c r="G1523">
        <v>7.0000000000000001E-3</v>
      </c>
    </row>
    <row r="1524" spans="3:7" x14ac:dyDescent="0.3">
      <c r="C1524">
        <v>1.7000000000000001E-2</v>
      </c>
      <c r="D1524">
        <v>0.98399999999999999</v>
      </c>
      <c r="E1524">
        <v>0.432</v>
      </c>
      <c r="F1524">
        <v>0.50600000000000001</v>
      </c>
      <c r="G1524">
        <v>0.36599999999999999</v>
      </c>
    </row>
    <row r="1525" spans="3:7" x14ac:dyDescent="0.3">
      <c r="C1525">
        <v>0.53400000000000003</v>
      </c>
      <c r="D1525">
        <v>0.75</v>
      </c>
      <c r="E1525">
        <v>1.9E-2</v>
      </c>
      <c r="F1525">
        <v>0.24399999999999999</v>
      </c>
      <c r="G1525">
        <v>1.3000000000000001E-2</v>
      </c>
    </row>
    <row r="1526" spans="3:7" x14ac:dyDescent="0.3">
      <c r="C1526">
        <v>0.77200000000000002</v>
      </c>
      <c r="D1526">
        <v>0.54900000000000004</v>
      </c>
      <c r="E1526">
        <v>0.13100000000000001</v>
      </c>
      <c r="F1526">
        <v>0.74299999999999999</v>
      </c>
      <c r="G1526">
        <v>6.8000000000000005E-2</v>
      </c>
    </row>
    <row r="1527" spans="3:7" x14ac:dyDescent="0.3">
      <c r="C1527">
        <v>0.76200000000000001</v>
      </c>
      <c r="D1527">
        <v>0.23700000000000002</v>
      </c>
      <c r="E1527">
        <v>0.84699999999999998</v>
      </c>
      <c r="F1527">
        <v>0.79</v>
      </c>
      <c r="G1527">
        <v>0.83000000000000007</v>
      </c>
    </row>
    <row r="1528" spans="3:7" x14ac:dyDescent="0.3">
      <c r="C1528">
        <v>0.78100000000000003</v>
      </c>
      <c r="D1528">
        <v>0.11</v>
      </c>
      <c r="E1528">
        <v>0.189</v>
      </c>
      <c r="F1528">
        <v>0.14699999999999999</v>
      </c>
      <c r="G1528">
        <v>0.40500000000000003</v>
      </c>
    </row>
    <row r="1529" spans="3:7" x14ac:dyDescent="0.3">
      <c r="C1529">
        <v>0.32800000000000001</v>
      </c>
      <c r="D1529">
        <v>0.71799999999999997</v>
      </c>
      <c r="E1529">
        <v>0.67700000000000005</v>
      </c>
      <c r="F1529">
        <v>8.4000000000000005E-2</v>
      </c>
      <c r="G1529">
        <v>0.73599999999999999</v>
      </c>
    </row>
    <row r="1530" spans="3:7" x14ac:dyDescent="0.3">
      <c r="C1530">
        <v>0.191</v>
      </c>
      <c r="D1530">
        <v>0.26500000000000001</v>
      </c>
      <c r="E1530">
        <v>7.2999999999999995E-2</v>
      </c>
      <c r="F1530">
        <v>1E-3</v>
      </c>
      <c r="G1530">
        <v>0.98599999999999999</v>
      </c>
    </row>
    <row r="1531" spans="3:7" x14ac:dyDescent="0.3">
      <c r="C1531">
        <v>0.91900000000000004</v>
      </c>
      <c r="D1531">
        <v>0.61399999999999999</v>
      </c>
      <c r="E1531">
        <v>0.81400000000000006</v>
      </c>
      <c r="F1531">
        <v>0.38700000000000001</v>
      </c>
      <c r="G1531">
        <v>0.48299999999999998</v>
      </c>
    </row>
    <row r="1532" spans="3:7" x14ac:dyDescent="0.3">
      <c r="C1532">
        <v>2.8000000000000001E-2</v>
      </c>
      <c r="D1532">
        <v>0.68400000000000005</v>
      </c>
      <c r="E1532">
        <v>0.56400000000000006</v>
      </c>
      <c r="F1532">
        <v>0.40100000000000002</v>
      </c>
      <c r="G1532">
        <v>9.6000000000000002E-2</v>
      </c>
    </row>
    <row r="1533" spans="3:7" x14ac:dyDescent="0.3">
      <c r="C1533">
        <v>0.127</v>
      </c>
      <c r="D1533">
        <v>0.64</v>
      </c>
      <c r="E1533">
        <v>0.95600000000000007</v>
      </c>
      <c r="F1533">
        <v>0.51600000000000001</v>
      </c>
      <c r="G1533">
        <v>0.17899999999999999</v>
      </c>
    </row>
    <row r="1534" spans="3:7" x14ac:dyDescent="0.3">
      <c r="C1534">
        <v>0.214</v>
      </c>
      <c r="D1534">
        <v>0.33500000000000002</v>
      </c>
      <c r="E1534">
        <v>0.46400000000000002</v>
      </c>
      <c r="F1534">
        <v>0.47900000000000004</v>
      </c>
      <c r="G1534">
        <v>0.24</v>
      </c>
    </row>
    <row r="1535" spans="3:7" x14ac:dyDescent="0.3">
      <c r="C1535">
        <v>3.1E-2</v>
      </c>
      <c r="D1535">
        <v>0.81500000000000006</v>
      </c>
      <c r="E1535">
        <v>0.70200000000000007</v>
      </c>
      <c r="F1535">
        <v>0.25600000000000001</v>
      </c>
      <c r="G1535">
        <v>0.24099999999999999</v>
      </c>
    </row>
    <row r="1536" spans="3:7" x14ac:dyDescent="0.3">
      <c r="C1536">
        <v>0.71399999999999997</v>
      </c>
      <c r="D1536">
        <v>7.6999999999999999E-2</v>
      </c>
      <c r="E1536">
        <v>0.95500000000000007</v>
      </c>
      <c r="F1536">
        <v>0.89100000000000001</v>
      </c>
      <c r="G1536">
        <v>0.76500000000000001</v>
      </c>
    </row>
    <row r="1537" spans="3:7" x14ac:dyDescent="0.3">
      <c r="C1537">
        <v>0.91900000000000004</v>
      </c>
      <c r="D1537">
        <v>0.89100000000000001</v>
      </c>
      <c r="E1537">
        <v>0.35699999999999998</v>
      </c>
      <c r="F1537">
        <v>0.59099999999999997</v>
      </c>
      <c r="G1537">
        <v>0.10200000000000001</v>
      </c>
    </row>
    <row r="1538" spans="3:7" x14ac:dyDescent="0.3">
      <c r="C1538">
        <v>0.878</v>
      </c>
      <c r="D1538">
        <v>0.57799999999999996</v>
      </c>
      <c r="E1538">
        <v>0.438</v>
      </c>
      <c r="F1538">
        <v>0.221</v>
      </c>
      <c r="G1538">
        <v>0.30499999999999999</v>
      </c>
    </row>
    <row r="1539" spans="3:7" x14ac:dyDescent="0.3">
      <c r="C1539">
        <v>0.73799999999999999</v>
      </c>
      <c r="D1539">
        <v>0.86099999999999999</v>
      </c>
      <c r="E1539">
        <v>0.57899999999999996</v>
      </c>
      <c r="F1539">
        <v>0.377</v>
      </c>
      <c r="G1539">
        <v>0.64400000000000002</v>
      </c>
    </row>
    <row r="1540" spans="3:7" x14ac:dyDescent="0.3">
      <c r="C1540">
        <v>0.64100000000000001</v>
      </c>
      <c r="D1540">
        <v>0.76300000000000001</v>
      </c>
      <c r="E1540">
        <v>1.3000000000000001E-2</v>
      </c>
      <c r="F1540">
        <v>0.13200000000000001</v>
      </c>
      <c r="G1540">
        <v>0.41200000000000003</v>
      </c>
    </row>
    <row r="1541" spans="3:7" x14ac:dyDescent="0.3">
      <c r="C1541">
        <v>0.33200000000000002</v>
      </c>
      <c r="D1541">
        <v>0.625</v>
      </c>
      <c r="E1541">
        <v>0.92200000000000004</v>
      </c>
      <c r="F1541">
        <v>0.19</v>
      </c>
      <c r="G1541">
        <v>0.184</v>
      </c>
    </row>
    <row r="1542" spans="3:7" x14ac:dyDescent="0.3">
      <c r="C1542">
        <v>0.113</v>
      </c>
      <c r="D1542">
        <v>0.54400000000000004</v>
      </c>
      <c r="E1542">
        <v>0.73</v>
      </c>
      <c r="F1542">
        <v>0.78700000000000003</v>
      </c>
      <c r="G1542">
        <v>0.61699999999999999</v>
      </c>
    </row>
    <row r="1543" spans="3:7" x14ac:dyDescent="0.3">
      <c r="C1543">
        <v>0.98799999999999999</v>
      </c>
      <c r="D1543">
        <v>0.95500000000000007</v>
      </c>
      <c r="E1543">
        <v>0.70100000000000007</v>
      </c>
      <c r="F1543">
        <v>5.5E-2</v>
      </c>
      <c r="G1543">
        <v>0.22</v>
      </c>
    </row>
    <row r="1544" spans="3:7" x14ac:dyDescent="0.3">
      <c r="C1544">
        <v>0.88</v>
      </c>
      <c r="D1544">
        <v>0.67600000000000005</v>
      </c>
      <c r="E1544">
        <v>0.26700000000000002</v>
      </c>
      <c r="F1544">
        <v>0.42599999999999999</v>
      </c>
      <c r="G1544">
        <v>0.59099999999999997</v>
      </c>
    </row>
    <row r="1545" spans="3:7" x14ac:dyDescent="0.3">
      <c r="C1545">
        <v>0.68900000000000006</v>
      </c>
      <c r="D1545">
        <v>0.90100000000000002</v>
      </c>
      <c r="E1545">
        <v>0.26700000000000002</v>
      </c>
      <c r="F1545">
        <v>0.505</v>
      </c>
      <c r="G1545">
        <v>0.79200000000000004</v>
      </c>
    </row>
    <row r="1546" spans="3:7" x14ac:dyDescent="0.3">
      <c r="C1546">
        <v>0.38100000000000001</v>
      </c>
      <c r="D1546">
        <v>0.93100000000000005</v>
      </c>
      <c r="E1546">
        <v>0.91300000000000003</v>
      </c>
      <c r="F1546">
        <v>0.2</v>
      </c>
      <c r="G1546">
        <v>0.17100000000000001</v>
      </c>
    </row>
    <row r="1547" spans="3:7" x14ac:dyDescent="0.3">
      <c r="C1547">
        <v>0.98899999999999999</v>
      </c>
      <c r="D1547">
        <v>0.88100000000000001</v>
      </c>
      <c r="E1547">
        <v>0.44800000000000001</v>
      </c>
      <c r="F1547">
        <v>0.17200000000000001</v>
      </c>
      <c r="G1547">
        <v>0.67</v>
      </c>
    </row>
    <row r="1548" spans="3:7" x14ac:dyDescent="0.3">
      <c r="C1548">
        <v>0.84</v>
      </c>
      <c r="D1548">
        <v>0.98899999999999999</v>
      </c>
      <c r="E1548">
        <v>0.222</v>
      </c>
      <c r="F1548">
        <v>0.32100000000000001</v>
      </c>
      <c r="G1548">
        <v>0.9</v>
      </c>
    </row>
    <row r="1549" spans="3:7" x14ac:dyDescent="0.3">
      <c r="C1549">
        <v>0.21299999999999999</v>
      </c>
      <c r="D1549">
        <v>0.38100000000000001</v>
      </c>
      <c r="E1549">
        <v>0.42299999999999999</v>
      </c>
      <c r="F1549">
        <v>0.17200000000000001</v>
      </c>
      <c r="G1549">
        <v>0.311</v>
      </c>
    </row>
    <row r="1550" spans="3:7" x14ac:dyDescent="0.3">
      <c r="C1550">
        <v>0.78200000000000003</v>
      </c>
      <c r="D1550">
        <v>0.34</v>
      </c>
      <c r="E1550">
        <v>0.4</v>
      </c>
      <c r="F1550">
        <v>0.317</v>
      </c>
      <c r="G1550">
        <v>0.41300000000000003</v>
      </c>
    </row>
    <row r="1551" spans="3:7" x14ac:dyDescent="0.3">
      <c r="C1551">
        <v>0.996</v>
      </c>
      <c r="D1551">
        <v>0.14200000000000002</v>
      </c>
      <c r="E1551">
        <v>0.73599999999999999</v>
      </c>
      <c r="F1551">
        <v>0.75900000000000001</v>
      </c>
      <c r="G1551">
        <v>0.27900000000000003</v>
      </c>
    </row>
    <row r="1552" spans="3:7" x14ac:dyDescent="0.3">
      <c r="C1552">
        <v>4.9000000000000002E-2</v>
      </c>
      <c r="D1552">
        <v>0.36799999999999999</v>
      </c>
      <c r="E1552">
        <v>8.7999999999999995E-2</v>
      </c>
      <c r="F1552">
        <v>0.01</v>
      </c>
      <c r="G1552">
        <v>0.22900000000000001</v>
      </c>
    </row>
    <row r="1553" spans="3:7" x14ac:dyDescent="0.3">
      <c r="C1553">
        <v>0.32700000000000001</v>
      </c>
      <c r="D1553">
        <v>0.998</v>
      </c>
      <c r="E1553">
        <v>0.11900000000000001</v>
      </c>
      <c r="F1553">
        <v>0.20400000000000001</v>
      </c>
      <c r="G1553">
        <v>0.78700000000000003</v>
      </c>
    </row>
    <row r="1554" spans="3:7" x14ac:dyDescent="0.3">
      <c r="C1554">
        <v>0.35399999999999998</v>
      </c>
      <c r="D1554">
        <v>6.4000000000000001E-2</v>
      </c>
      <c r="E1554">
        <v>0.84199999999999997</v>
      </c>
      <c r="F1554">
        <v>0.56000000000000005</v>
      </c>
      <c r="G1554">
        <v>0.40800000000000003</v>
      </c>
    </row>
    <row r="1555" spans="3:7" x14ac:dyDescent="0.3">
      <c r="C1555">
        <v>0.27400000000000002</v>
      </c>
      <c r="D1555">
        <v>0.97499999999999998</v>
      </c>
      <c r="E1555">
        <v>0.80400000000000005</v>
      </c>
      <c r="F1555">
        <v>0.68900000000000006</v>
      </c>
      <c r="G1555">
        <v>0.13200000000000001</v>
      </c>
    </row>
    <row r="1556" spans="3:7" x14ac:dyDescent="0.3">
      <c r="C1556">
        <v>0.63500000000000001</v>
      </c>
      <c r="D1556">
        <v>1.6E-2</v>
      </c>
      <c r="E1556">
        <v>0.63100000000000001</v>
      </c>
      <c r="F1556">
        <v>0.245</v>
      </c>
      <c r="G1556">
        <v>0.49299999999999999</v>
      </c>
    </row>
    <row r="1557" spans="3:7" x14ac:dyDescent="0.3">
      <c r="C1557">
        <v>0.61899999999999999</v>
      </c>
      <c r="D1557">
        <v>0.95000000000000007</v>
      </c>
      <c r="E1557">
        <v>0.88400000000000001</v>
      </c>
      <c r="F1557">
        <v>0.14599999999999999</v>
      </c>
      <c r="G1557">
        <v>0.61899999999999999</v>
      </c>
    </row>
    <row r="1558" spans="3:7" x14ac:dyDescent="0.3">
      <c r="C1558">
        <v>0.438</v>
      </c>
      <c r="D1558">
        <v>0.44700000000000001</v>
      </c>
      <c r="E1558">
        <v>0.14499999999999999</v>
      </c>
      <c r="F1558">
        <v>0.17500000000000002</v>
      </c>
      <c r="G1558">
        <v>0.20300000000000001</v>
      </c>
    </row>
    <row r="1559" spans="3:7" x14ac:dyDescent="0.3">
      <c r="C1559">
        <v>0.63800000000000001</v>
      </c>
      <c r="D1559">
        <v>0.73399999999999999</v>
      </c>
      <c r="E1559">
        <v>7.0000000000000001E-3</v>
      </c>
      <c r="F1559">
        <v>0.114</v>
      </c>
      <c r="G1559">
        <v>7.8E-2</v>
      </c>
    </row>
    <row r="1560" spans="3:7" x14ac:dyDescent="0.3">
      <c r="C1560">
        <v>0.48499999999999999</v>
      </c>
      <c r="D1560">
        <v>0.81800000000000006</v>
      </c>
      <c r="E1560">
        <v>0.83000000000000007</v>
      </c>
      <c r="F1560">
        <v>0.59</v>
      </c>
      <c r="G1560">
        <v>0.115</v>
      </c>
    </row>
    <row r="1561" spans="3:7" x14ac:dyDescent="0.3">
      <c r="C1561">
        <v>0.874</v>
      </c>
      <c r="D1561">
        <v>0.36399999999999999</v>
      </c>
      <c r="E1561">
        <v>0.97799999999999998</v>
      </c>
      <c r="F1561">
        <v>0.96099999999999997</v>
      </c>
      <c r="G1561">
        <v>0.46500000000000002</v>
      </c>
    </row>
    <row r="1562" spans="3:7" x14ac:dyDescent="0.3">
      <c r="C1562">
        <v>5.8000000000000003E-2</v>
      </c>
      <c r="D1562">
        <v>0.48699999999999999</v>
      </c>
      <c r="E1562">
        <v>0.621</v>
      </c>
      <c r="F1562">
        <v>0.97499999999999998</v>
      </c>
      <c r="G1562">
        <v>0.86599999999999999</v>
      </c>
    </row>
    <row r="1563" spans="3:7" x14ac:dyDescent="0.3">
      <c r="C1563">
        <v>0.53500000000000003</v>
      </c>
      <c r="D1563">
        <v>0.56900000000000006</v>
      </c>
      <c r="E1563">
        <v>0.52200000000000002</v>
      </c>
      <c r="F1563">
        <v>0.58599999999999997</v>
      </c>
      <c r="G1563">
        <v>0.78500000000000003</v>
      </c>
    </row>
    <row r="1564" spans="3:7" x14ac:dyDescent="0.3">
      <c r="C1564">
        <v>0.63500000000000001</v>
      </c>
      <c r="D1564">
        <v>2.1999999999999999E-2</v>
      </c>
      <c r="E1564">
        <v>0.98699999999999999</v>
      </c>
      <c r="F1564">
        <v>0.59599999999999997</v>
      </c>
      <c r="G1564">
        <v>0.94400000000000006</v>
      </c>
    </row>
    <row r="1565" spans="3:7" x14ac:dyDescent="0.3">
      <c r="C1565">
        <v>0.29099999999999998</v>
      </c>
      <c r="D1565">
        <v>0.38400000000000001</v>
      </c>
      <c r="E1565">
        <v>0.49</v>
      </c>
      <c r="F1565">
        <v>0.33600000000000002</v>
      </c>
      <c r="G1565">
        <v>0.33600000000000002</v>
      </c>
    </row>
    <row r="1566" spans="3:7" x14ac:dyDescent="0.3">
      <c r="C1566">
        <v>0.69600000000000006</v>
      </c>
      <c r="D1566">
        <v>0.71099999999999997</v>
      </c>
      <c r="E1566">
        <v>0.78</v>
      </c>
      <c r="F1566">
        <v>0.93500000000000005</v>
      </c>
      <c r="G1566">
        <v>0.32500000000000001</v>
      </c>
    </row>
    <row r="1567" spans="3:7" x14ac:dyDescent="0.3">
      <c r="C1567">
        <v>0.86799999999999999</v>
      </c>
      <c r="D1567">
        <v>0.998</v>
      </c>
      <c r="E1567">
        <v>0.86099999999999999</v>
      </c>
      <c r="F1567">
        <v>0.91900000000000004</v>
      </c>
      <c r="G1567">
        <v>0.57200000000000006</v>
      </c>
    </row>
    <row r="1568" spans="3:7" x14ac:dyDescent="0.3">
      <c r="C1568">
        <v>0.28600000000000003</v>
      </c>
      <c r="D1568">
        <v>4.3000000000000003E-2</v>
      </c>
      <c r="E1568">
        <v>0.55000000000000004</v>
      </c>
      <c r="F1568">
        <v>0.33100000000000002</v>
      </c>
      <c r="G1568">
        <v>8.0000000000000002E-3</v>
      </c>
    </row>
    <row r="1569" spans="3:7" x14ac:dyDescent="0.3">
      <c r="C1569">
        <v>0.61399999999999999</v>
      </c>
      <c r="D1569">
        <v>0.78500000000000003</v>
      </c>
      <c r="E1569">
        <v>0.34100000000000003</v>
      </c>
      <c r="F1569">
        <v>0.91100000000000003</v>
      </c>
      <c r="G1569">
        <v>0.124</v>
      </c>
    </row>
    <row r="1570" spans="3:7" x14ac:dyDescent="0.3">
      <c r="C1570">
        <v>0.28700000000000003</v>
      </c>
      <c r="D1570">
        <v>0.85399999999999998</v>
      </c>
      <c r="E1570">
        <v>0.47600000000000003</v>
      </c>
      <c r="F1570">
        <v>0.68400000000000005</v>
      </c>
      <c r="G1570">
        <v>0.56600000000000006</v>
      </c>
    </row>
    <row r="1571" spans="3:7" x14ac:dyDescent="0.3">
      <c r="C1571">
        <v>0.13900000000000001</v>
      </c>
      <c r="D1571">
        <v>0.23600000000000002</v>
      </c>
      <c r="E1571">
        <v>3.1E-2</v>
      </c>
      <c r="F1571">
        <v>0.78100000000000003</v>
      </c>
      <c r="G1571">
        <v>0.746</v>
      </c>
    </row>
    <row r="1572" spans="3:7" x14ac:dyDescent="0.3">
      <c r="C1572">
        <v>0.125</v>
      </c>
      <c r="D1572">
        <v>0.25</v>
      </c>
      <c r="E1572">
        <v>0.71199999999999997</v>
      </c>
      <c r="F1572">
        <v>0.28999999999999998</v>
      </c>
      <c r="G1572">
        <v>0.27600000000000002</v>
      </c>
    </row>
    <row r="1573" spans="3:7" x14ac:dyDescent="0.3">
      <c r="C1573">
        <v>0.79800000000000004</v>
      </c>
      <c r="D1573">
        <v>0.28300000000000003</v>
      </c>
      <c r="E1573">
        <v>0.38100000000000001</v>
      </c>
      <c r="F1573">
        <v>0.39800000000000002</v>
      </c>
      <c r="G1573">
        <v>0.16800000000000001</v>
      </c>
    </row>
    <row r="1574" spans="3:7" x14ac:dyDescent="0.3">
      <c r="C1574">
        <v>7.1000000000000008E-2</v>
      </c>
      <c r="D1574">
        <v>0.32900000000000001</v>
      </c>
      <c r="E1574">
        <v>7.4999999999999997E-2</v>
      </c>
      <c r="F1574">
        <v>0.90800000000000003</v>
      </c>
      <c r="G1574">
        <v>0.63900000000000001</v>
      </c>
    </row>
    <row r="1575" spans="3:7" x14ac:dyDescent="0.3">
      <c r="C1575">
        <v>0.36299999999999999</v>
      </c>
      <c r="D1575">
        <v>0.17500000000000002</v>
      </c>
      <c r="E1575">
        <v>0.159</v>
      </c>
      <c r="F1575">
        <v>0.27200000000000002</v>
      </c>
      <c r="G1575">
        <v>0.48199999999999998</v>
      </c>
    </row>
    <row r="1576" spans="3:7" x14ac:dyDescent="0.3">
      <c r="C1576">
        <v>0.252</v>
      </c>
      <c r="D1576">
        <v>0.20800000000000002</v>
      </c>
      <c r="E1576">
        <v>0.192</v>
      </c>
      <c r="F1576">
        <v>0.81400000000000006</v>
      </c>
      <c r="G1576">
        <v>0.52</v>
      </c>
    </row>
    <row r="1577" spans="3:7" x14ac:dyDescent="0.3">
      <c r="C1577">
        <v>0.38500000000000001</v>
      </c>
      <c r="D1577">
        <v>0.77500000000000002</v>
      </c>
      <c r="E1577">
        <v>0.73899999999999999</v>
      </c>
      <c r="F1577">
        <v>0.38900000000000001</v>
      </c>
      <c r="G1577">
        <v>0.161</v>
      </c>
    </row>
    <row r="1578" spans="3:7" x14ac:dyDescent="0.3">
      <c r="C1578">
        <v>0.20899999999999999</v>
      </c>
      <c r="D1578">
        <v>0.125</v>
      </c>
      <c r="E1578">
        <v>0.16900000000000001</v>
      </c>
      <c r="F1578">
        <v>0.32500000000000001</v>
      </c>
      <c r="G1578">
        <v>0.248</v>
      </c>
    </row>
    <row r="1579" spans="3:7" x14ac:dyDescent="0.3">
      <c r="C1579">
        <v>0.72399999999999998</v>
      </c>
      <c r="D1579">
        <v>0.191</v>
      </c>
      <c r="E1579">
        <v>0.47000000000000003</v>
      </c>
      <c r="F1579">
        <v>0.58399999999999996</v>
      </c>
      <c r="G1579">
        <v>0.17799999999999999</v>
      </c>
    </row>
    <row r="1580" spans="3:7" x14ac:dyDescent="0.3">
      <c r="C1580">
        <v>0.878</v>
      </c>
      <c r="D1580">
        <v>0.20899999999999999</v>
      </c>
      <c r="E1580">
        <v>0.505</v>
      </c>
      <c r="F1580">
        <v>0.53</v>
      </c>
      <c r="G1580">
        <v>0.95600000000000007</v>
      </c>
    </row>
    <row r="1581" spans="3:7" x14ac:dyDescent="0.3">
      <c r="C1581">
        <v>0.61899999999999999</v>
      </c>
      <c r="D1581">
        <v>0.11</v>
      </c>
      <c r="E1581">
        <v>0.249</v>
      </c>
      <c r="F1581">
        <v>0.89500000000000002</v>
      </c>
      <c r="G1581">
        <v>0.20700000000000002</v>
      </c>
    </row>
    <row r="1582" spans="3:7" x14ac:dyDescent="0.3">
      <c r="C1582">
        <v>0.377</v>
      </c>
      <c r="D1582">
        <v>0.88800000000000001</v>
      </c>
      <c r="E1582">
        <v>0.223</v>
      </c>
      <c r="F1582">
        <v>0.83299999999999996</v>
      </c>
      <c r="G1582">
        <v>0.50900000000000001</v>
      </c>
    </row>
    <row r="1583" spans="3:7" x14ac:dyDescent="0.3">
      <c r="C1583">
        <v>0.89800000000000002</v>
      </c>
      <c r="D1583">
        <v>0.39600000000000002</v>
      </c>
      <c r="E1583">
        <v>0.35000000000000003</v>
      </c>
      <c r="F1583">
        <v>0.38100000000000001</v>
      </c>
      <c r="G1583">
        <v>0.44700000000000001</v>
      </c>
    </row>
    <row r="1584" spans="3:7" x14ac:dyDescent="0.3">
      <c r="C1584">
        <v>0.65100000000000002</v>
      </c>
      <c r="D1584">
        <v>0.24099999999999999</v>
      </c>
      <c r="E1584">
        <v>0.55100000000000005</v>
      </c>
      <c r="F1584">
        <v>0.61699999999999999</v>
      </c>
      <c r="G1584">
        <v>0.63200000000000001</v>
      </c>
    </row>
    <row r="1585" spans="3:7" x14ac:dyDescent="0.3">
      <c r="C1585">
        <v>5.3999999999999999E-2</v>
      </c>
      <c r="D1585">
        <v>0.33400000000000002</v>
      </c>
      <c r="E1585">
        <v>0.63100000000000001</v>
      </c>
      <c r="F1585">
        <v>3.5000000000000003E-2</v>
      </c>
      <c r="G1585">
        <v>3.6999999999999998E-2</v>
      </c>
    </row>
    <row r="1586" spans="3:7" x14ac:dyDescent="0.3">
      <c r="C1586">
        <v>7.6999999999999999E-2</v>
      </c>
      <c r="D1586">
        <v>0.61599999999999999</v>
      </c>
      <c r="E1586">
        <v>0.96199999999999997</v>
      </c>
      <c r="F1586">
        <v>0.87</v>
      </c>
      <c r="G1586">
        <v>0.74199999999999999</v>
      </c>
    </row>
    <row r="1587" spans="3:7" x14ac:dyDescent="0.3">
      <c r="C1587">
        <v>0.49</v>
      </c>
      <c r="D1587">
        <v>9.4E-2</v>
      </c>
      <c r="E1587">
        <v>0.26100000000000001</v>
      </c>
      <c r="F1587">
        <v>0.85899999999999999</v>
      </c>
      <c r="G1587">
        <v>9.8000000000000004E-2</v>
      </c>
    </row>
    <row r="1588" spans="3:7" x14ac:dyDescent="0.3">
      <c r="C1588">
        <v>0.77600000000000002</v>
      </c>
      <c r="D1588">
        <v>0.96699999999999997</v>
      </c>
      <c r="E1588">
        <v>0.40700000000000003</v>
      </c>
      <c r="F1588">
        <v>0.81600000000000006</v>
      </c>
      <c r="G1588">
        <v>0.188</v>
      </c>
    </row>
    <row r="1589" spans="3:7" x14ac:dyDescent="0.3">
      <c r="C1589">
        <v>0.88900000000000001</v>
      </c>
      <c r="D1589">
        <v>0.57100000000000006</v>
      </c>
      <c r="E1589">
        <v>0.27700000000000002</v>
      </c>
      <c r="F1589">
        <v>0.61199999999999999</v>
      </c>
      <c r="G1589">
        <v>0.98899999999999999</v>
      </c>
    </row>
    <row r="1590" spans="3:7" x14ac:dyDescent="0.3">
      <c r="C1590">
        <v>0.47300000000000003</v>
      </c>
      <c r="D1590">
        <v>0.55900000000000005</v>
      </c>
      <c r="E1590">
        <v>0.64100000000000001</v>
      </c>
      <c r="F1590">
        <v>0.76900000000000002</v>
      </c>
      <c r="G1590">
        <v>0.89900000000000002</v>
      </c>
    </row>
    <row r="1591" spans="3:7" x14ac:dyDescent="0.3">
      <c r="C1591">
        <v>0.19500000000000001</v>
      </c>
      <c r="D1591">
        <v>0.312</v>
      </c>
      <c r="E1591">
        <v>0.627</v>
      </c>
      <c r="F1591">
        <v>0.38100000000000001</v>
      </c>
      <c r="G1591">
        <v>4.7E-2</v>
      </c>
    </row>
    <row r="1592" spans="3:7" x14ac:dyDescent="0.3">
      <c r="C1592">
        <v>0.64400000000000002</v>
      </c>
      <c r="D1592">
        <v>0.86599999999999999</v>
      </c>
      <c r="E1592">
        <v>0.27200000000000002</v>
      </c>
      <c r="F1592">
        <v>9.2999999999999999E-2</v>
      </c>
      <c r="G1592">
        <v>0.97399999999999998</v>
      </c>
    </row>
    <row r="1593" spans="3:7" x14ac:dyDescent="0.3">
      <c r="C1593">
        <v>0.46300000000000002</v>
      </c>
      <c r="D1593">
        <v>0.153</v>
      </c>
      <c r="E1593">
        <v>3.1E-2</v>
      </c>
      <c r="F1593">
        <v>0.94600000000000006</v>
      </c>
      <c r="G1593">
        <v>0.61199999999999999</v>
      </c>
    </row>
    <row r="1594" spans="3:7" x14ac:dyDescent="0.3">
      <c r="C1594">
        <v>0.28200000000000003</v>
      </c>
      <c r="D1594">
        <v>0.41100000000000003</v>
      </c>
      <c r="E1594">
        <v>0.255</v>
      </c>
      <c r="F1594">
        <v>0.54700000000000004</v>
      </c>
      <c r="G1594">
        <v>0.33200000000000002</v>
      </c>
    </row>
    <row r="1595" spans="3:7" x14ac:dyDescent="0.3">
      <c r="C1595">
        <v>0.94300000000000006</v>
      </c>
      <c r="D1595">
        <v>0.92600000000000005</v>
      </c>
      <c r="E1595">
        <v>0.94600000000000006</v>
      </c>
      <c r="F1595">
        <v>6.5000000000000002E-2</v>
      </c>
      <c r="G1595">
        <v>0.93</v>
      </c>
    </row>
    <row r="1596" spans="3:7" x14ac:dyDescent="0.3">
      <c r="C1596">
        <v>0.73299999999999998</v>
      </c>
      <c r="D1596">
        <v>0.28100000000000003</v>
      </c>
      <c r="E1596">
        <v>0.216</v>
      </c>
      <c r="F1596">
        <v>0.06</v>
      </c>
      <c r="G1596">
        <v>0.79700000000000004</v>
      </c>
    </row>
    <row r="1597" spans="3:7" x14ac:dyDescent="0.3">
      <c r="C1597">
        <v>0.75600000000000001</v>
      </c>
      <c r="D1597">
        <v>9.0000000000000011E-3</v>
      </c>
      <c r="E1597">
        <v>5.1000000000000004E-2</v>
      </c>
      <c r="F1597">
        <v>0.97899999999999998</v>
      </c>
      <c r="G1597">
        <v>3.1E-2</v>
      </c>
    </row>
    <row r="1598" spans="3:7" x14ac:dyDescent="0.3">
      <c r="C1598">
        <v>0.25600000000000001</v>
      </c>
      <c r="D1598">
        <v>0.755</v>
      </c>
      <c r="E1598">
        <v>0.75900000000000001</v>
      </c>
      <c r="F1598">
        <v>0.54900000000000004</v>
      </c>
      <c r="G1598">
        <v>0.95400000000000007</v>
      </c>
    </row>
    <row r="1599" spans="3:7" x14ac:dyDescent="0.3">
      <c r="C1599">
        <v>0.217</v>
      </c>
      <c r="D1599">
        <v>0.57000000000000006</v>
      </c>
      <c r="E1599">
        <v>0.13600000000000001</v>
      </c>
      <c r="F1599">
        <v>0.93400000000000005</v>
      </c>
      <c r="G1599">
        <v>0.29799999999999999</v>
      </c>
    </row>
    <row r="1600" spans="3:7" x14ac:dyDescent="0.3">
      <c r="C1600">
        <v>0.13700000000000001</v>
      </c>
      <c r="D1600">
        <v>0.29499999999999998</v>
      </c>
      <c r="E1600">
        <v>2.3E-2</v>
      </c>
      <c r="F1600">
        <v>0.71</v>
      </c>
      <c r="G1600">
        <v>4.7E-2</v>
      </c>
    </row>
    <row r="1601" spans="3:7" x14ac:dyDescent="0.3">
      <c r="C1601">
        <v>0.40800000000000003</v>
      </c>
      <c r="D1601">
        <v>5.7000000000000002E-2</v>
      </c>
      <c r="E1601">
        <v>0.91800000000000004</v>
      </c>
      <c r="F1601">
        <v>4.1000000000000002E-2</v>
      </c>
      <c r="G1601">
        <v>0.14300000000000002</v>
      </c>
    </row>
    <row r="1602" spans="3:7" x14ac:dyDescent="0.3">
      <c r="C1602">
        <v>0.66700000000000004</v>
      </c>
      <c r="D1602">
        <v>0.36</v>
      </c>
      <c r="E1602">
        <v>0.56500000000000006</v>
      </c>
      <c r="F1602">
        <v>0.46600000000000003</v>
      </c>
      <c r="G1602">
        <v>0.76500000000000001</v>
      </c>
    </row>
    <row r="1603" spans="3:7" x14ac:dyDescent="0.3">
      <c r="C1603">
        <v>0.28300000000000003</v>
      </c>
      <c r="D1603">
        <v>0.186</v>
      </c>
      <c r="E1603">
        <v>0.625</v>
      </c>
      <c r="F1603">
        <v>0.61499999999999999</v>
      </c>
      <c r="G1603">
        <v>0.373</v>
      </c>
    </row>
    <row r="1604" spans="3:7" x14ac:dyDescent="0.3">
      <c r="C1604">
        <v>0.61699999999999999</v>
      </c>
      <c r="D1604">
        <v>0.11600000000000001</v>
      </c>
      <c r="E1604">
        <v>0.94400000000000006</v>
      </c>
      <c r="F1604">
        <v>0.93900000000000006</v>
      </c>
      <c r="G1604">
        <v>7.1000000000000008E-2</v>
      </c>
    </row>
    <row r="1605" spans="3:7" x14ac:dyDescent="0.3">
      <c r="C1605">
        <v>0.65100000000000002</v>
      </c>
      <c r="D1605">
        <v>8.8999999999999996E-2</v>
      </c>
      <c r="E1605">
        <v>8.0000000000000002E-3</v>
      </c>
      <c r="F1605">
        <v>7.2000000000000008E-2</v>
      </c>
      <c r="G1605">
        <v>0.61599999999999999</v>
      </c>
    </row>
    <row r="1606" spans="3:7" x14ac:dyDescent="0.3">
      <c r="C1606">
        <v>0.157</v>
      </c>
      <c r="D1606">
        <v>0.77200000000000002</v>
      </c>
      <c r="E1606">
        <v>0.436</v>
      </c>
      <c r="F1606">
        <v>0.51600000000000001</v>
      </c>
      <c r="G1606">
        <v>0.58499999999999996</v>
      </c>
    </row>
    <row r="1607" spans="3:7" x14ac:dyDescent="0.3">
      <c r="C1607">
        <v>0.61199999999999999</v>
      </c>
      <c r="D1607">
        <v>0.33600000000000002</v>
      </c>
      <c r="E1607">
        <v>2.9000000000000001E-2</v>
      </c>
      <c r="F1607">
        <v>0.503</v>
      </c>
      <c r="G1607">
        <v>0.93600000000000005</v>
      </c>
    </row>
    <row r="1608" spans="3:7" x14ac:dyDescent="0.3">
      <c r="C1608">
        <v>0.97299999999999998</v>
      </c>
      <c r="D1608">
        <v>0.97599999999999998</v>
      </c>
      <c r="E1608">
        <v>0.26500000000000001</v>
      </c>
      <c r="F1608">
        <v>0.09</v>
      </c>
      <c r="G1608">
        <v>0.21</v>
      </c>
    </row>
    <row r="1609" spans="3:7" x14ac:dyDescent="0.3">
      <c r="C1609">
        <v>0.95100000000000007</v>
      </c>
      <c r="D1609">
        <v>0.67800000000000005</v>
      </c>
      <c r="E1609">
        <v>0.29599999999999999</v>
      </c>
      <c r="F1609">
        <v>0.81400000000000006</v>
      </c>
      <c r="G1609">
        <v>0.36599999999999999</v>
      </c>
    </row>
    <row r="1610" spans="3:7" x14ac:dyDescent="0.3">
      <c r="C1610">
        <v>0.41400000000000003</v>
      </c>
      <c r="D1610">
        <v>5.6000000000000001E-2</v>
      </c>
      <c r="E1610">
        <v>0.40400000000000003</v>
      </c>
      <c r="F1610">
        <v>0.61199999999999999</v>
      </c>
      <c r="G1610">
        <v>0.66800000000000004</v>
      </c>
    </row>
    <row r="1611" spans="3:7" x14ac:dyDescent="0.3">
      <c r="C1611">
        <v>0.56000000000000005</v>
      </c>
      <c r="D1611">
        <v>0.53900000000000003</v>
      </c>
      <c r="E1611">
        <v>0.75900000000000001</v>
      </c>
      <c r="F1611">
        <v>0.72599999999999998</v>
      </c>
      <c r="G1611">
        <v>0.27400000000000002</v>
      </c>
    </row>
    <row r="1612" spans="3:7" x14ac:dyDescent="0.3">
      <c r="C1612">
        <v>7.0000000000000001E-3</v>
      </c>
      <c r="D1612">
        <v>0.79400000000000004</v>
      </c>
      <c r="E1612">
        <v>0.85199999999999998</v>
      </c>
      <c r="F1612">
        <v>0.53700000000000003</v>
      </c>
      <c r="G1612">
        <v>1.4999999999999999E-2</v>
      </c>
    </row>
    <row r="1613" spans="3:7" x14ac:dyDescent="0.3">
      <c r="C1613">
        <v>0.28300000000000003</v>
      </c>
      <c r="D1613">
        <v>0.57999999999999996</v>
      </c>
      <c r="E1613">
        <v>0.40900000000000003</v>
      </c>
      <c r="F1613">
        <v>0.17799999999999999</v>
      </c>
      <c r="G1613">
        <v>0.19500000000000001</v>
      </c>
    </row>
    <row r="1614" spans="3:7" x14ac:dyDescent="0.3">
      <c r="C1614">
        <v>0.68200000000000005</v>
      </c>
      <c r="D1614">
        <v>0.44700000000000001</v>
      </c>
      <c r="E1614">
        <v>0.154</v>
      </c>
      <c r="F1614">
        <v>0.73599999999999999</v>
      </c>
      <c r="G1614">
        <v>0.11</v>
      </c>
    </row>
    <row r="1615" spans="3:7" x14ac:dyDescent="0.3">
      <c r="C1615">
        <v>0.46700000000000003</v>
      </c>
      <c r="D1615">
        <v>0.85</v>
      </c>
      <c r="E1615">
        <v>0.57899999999999996</v>
      </c>
      <c r="F1615">
        <v>0.64600000000000002</v>
      </c>
      <c r="G1615">
        <v>0.10200000000000001</v>
      </c>
    </row>
    <row r="1616" spans="3:7" x14ac:dyDescent="0.3">
      <c r="C1616">
        <v>0.21099999999999999</v>
      </c>
      <c r="D1616">
        <v>1E-3</v>
      </c>
      <c r="E1616">
        <v>0.56900000000000006</v>
      </c>
      <c r="F1616">
        <v>0.32900000000000001</v>
      </c>
      <c r="G1616">
        <v>0.70499999999999996</v>
      </c>
    </row>
    <row r="1617" spans="3:7" x14ac:dyDescent="0.3">
      <c r="C1617">
        <v>0.19500000000000001</v>
      </c>
      <c r="D1617">
        <v>0.47800000000000004</v>
      </c>
      <c r="E1617">
        <v>0.13700000000000001</v>
      </c>
      <c r="F1617">
        <v>0.17300000000000001</v>
      </c>
      <c r="G1617">
        <v>0.629</v>
      </c>
    </row>
    <row r="1618" spans="3:7" x14ac:dyDescent="0.3">
      <c r="C1618">
        <v>0.53800000000000003</v>
      </c>
      <c r="D1618">
        <v>0.71499999999999997</v>
      </c>
      <c r="E1618">
        <v>0.56500000000000006</v>
      </c>
      <c r="F1618">
        <v>0.35699999999999998</v>
      </c>
      <c r="G1618">
        <v>0.59899999999999998</v>
      </c>
    </row>
    <row r="1619" spans="3:7" x14ac:dyDescent="0.3">
      <c r="C1619">
        <v>0.55400000000000005</v>
      </c>
      <c r="D1619">
        <v>0.68200000000000005</v>
      </c>
      <c r="E1619">
        <v>0.86099999999999999</v>
      </c>
      <c r="F1619">
        <v>1</v>
      </c>
      <c r="G1619">
        <v>0.59099999999999997</v>
      </c>
    </row>
    <row r="1620" spans="3:7" x14ac:dyDescent="0.3">
      <c r="C1620">
        <v>0.47600000000000003</v>
      </c>
      <c r="D1620">
        <v>0.22900000000000001</v>
      </c>
      <c r="E1620">
        <v>0.55900000000000005</v>
      </c>
      <c r="F1620">
        <v>0.51300000000000001</v>
      </c>
      <c r="G1620">
        <v>0.30299999999999999</v>
      </c>
    </row>
    <row r="1621" spans="3:7" x14ac:dyDescent="0.3">
      <c r="C1621">
        <v>0.96299999999999997</v>
      </c>
      <c r="D1621">
        <v>0.9</v>
      </c>
      <c r="E1621">
        <v>0.307</v>
      </c>
      <c r="F1621">
        <v>0.41400000000000003</v>
      </c>
      <c r="G1621">
        <v>0.10300000000000001</v>
      </c>
    </row>
    <row r="1622" spans="3:7" x14ac:dyDescent="0.3">
      <c r="C1622">
        <v>0.437</v>
      </c>
      <c r="D1622">
        <v>0.57100000000000006</v>
      </c>
      <c r="E1622">
        <v>1.7000000000000001E-2</v>
      </c>
      <c r="F1622">
        <v>0.20800000000000002</v>
      </c>
      <c r="G1622">
        <v>0.57400000000000007</v>
      </c>
    </row>
    <row r="1623" spans="3:7" x14ac:dyDescent="0.3">
      <c r="C1623">
        <v>0.34700000000000003</v>
      </c>
      <c r="D1623">
        <v>0.254</v>
      </c>
      <c r="E1623">
        <v>0.70000000000000007</v>
      </c>
      <c r="F1623">
        <v>0.94500000000000006</v>
      </c>
      <c r="G1623">
        <v>0.25900000000000001</v>
      </c>
    </row>
    <row r="1624" spans="3:7" x14ac:dyDescent="0.3">
      <c r="C1624">
        <v>1.0999999999999999E-2</v>
      </c>
      <c r="D1624">
        <v>0.628</v>
      </c>
      <c r="E1624">
        <v>0.41400000000000003</v>
      </c>
      <c r="F1624">
        <v>0.31</v>
      </c>
      <c r="G1624">
        <v>0.16300000000000001</v>
      </c>
    </row>
    <row r="1625" spans="3:7" x14ac:dyDescent="0.3">
      <c r="C1625">
        <v>0.26300000000000001</v>
      </c>
      <c r="D1625">
        <v>0.63800000000000001</v>
      </c>
      <c r="E1625">
        <v>0.86599999999999999</v>
      </c>
      <c r="F1625">
        <v>0.33100000000000002</v>
      </c>
      <c r="G1625">
        <v>0.28500000000000003</v>
      </c>
    </row>
    <row r="1626" spans="3:7" x14ac:dyDescent="0.3">
      <c r="C1626">
        <v>5.2999999999999999E-2</v>
      </c>
      <c r="D1626">
        <v>0.14100000000000001</v>
      </c>
      <c r="E1626">
        <v>0.81800000000000006</v>
      </c>
      <c r="F1626">
        <v>0.72799999999999998</v>
      </c>
      <c r="G1626">
        <v>0.21199999999999999</v>
      </c>
    </row>
    <row r="1627" spans="3:7" x14ac:dyDescent="0.3">
      <c r="C1627">
        <v>0.85899999999999999</v>
      </c>
      <c r="D1627">
        <v>0.61199999999999999</v>
      </c>
      <c r="E1627">
        <v>0.47600000000000003</v>
      </c>
      <c r="F1627">
        <v>0.90700000000000003</v>
      </c>
      <c r="G1627">
        <v>0.27600000000000002</v>
      </c>
    </row>
    <row r="1628" spans="3:7" x14ac:dyDescent="0.3">
      <c r="C1628">
        <v>0.47600000000000003</v>
      </c>
      <c r="D1628">
        <v>0.55400000000000005</v>
      </c>
      <c r="E1628">
        <v>0.57699999999999996</v>
      </c>
      <c r="F1628">
        <v>0.45700000000000002</v>
      </c>
      <c r="G1628">
        <v>0.52600000000000002</v>
      </c>
    </row>
    <row r="1629" spans="3:7" x14ac:dyDescent="0.3">
      <c r="C1629">
        <v>0.89400000000000002</v>
      </c>
      <c r="D1629">
        <v>0.53300000000000003</v>
      </c>
      <c r="E1629">
        <v>0.76400000000000001</v>
      </c>
      <c r="F1629">
        <v>8.0000000000000002E-3</v>
      </c>
      <c r="G1629">
        <v>0.56400000000000006</v>
      </c>
    </row>
    <row r="1630" spans="3:7" x14ac:dyDescent="0.3">
      <c r="C1630">
        <v>0.90600000000000003</v>
      </c>
      <c r="D1630">
        <v>0.30499999999999999</v>
      </c>
      <c r="E1630">
        <v>0.94000000000000006</v>
      </c>
      <c r="F1630">
        <v>0.18</v>
      </c>
      <c r="G1630">
        <v>0.98299999999999998</v>
      </c>
    </row>
    <row r="1631" spans="3:7" x14ac:dyDescent="0.3">
      <c r="C1631">
        <v>0.217</v>
      </c>
      <c r="D1631">
        <v>0.17500000000000002</v>
      </c>
      <c r="E1631">
        <v>9.7000000000000003E-2</v>
      </c>
      <c r="F1631">
        <v>0.27700000000000002</v>
      </c>
      <c r="G1631">
        <v>0.95200000000000007</v>
      </c>
    </row>
    <row r="1632" spans="3:7" x14ac:dyDescent="0.3">
      <c r="C1632">
        <v>0.71099999999999997</v>
      </c>
      <c r="D1632">
        <v>0.69400000000000006</v>
      </c>
      <c r="E1632">
        <v>0.90100000000000002</v>
      </c>
      <c r="F1632">
        <v>1.4999999999999999E-2</v>
      </c>
      <c r="G1632">
        <v>0.63200000000000001</v>
      </c>
    </row>
    <row r="1633" spans="3:7" x14ac:dyDescent="0.3">
      <c r="C1633">
        <v>0.90600000000000003</v>
      </c>
      <c r="D1633">
        <v>0.82600000000000007</v>
      </c>
      <c r="E1633">
        <v>0.61199999999999999</v>
      </c>
      <c r="F1633">
        <v>7.3999999999999996E-2</v>
      </c>
      <c r="G1633">
        <v>0.58199999999999996</v>
      </c>
    </row>
    <row r="1634" spans="3:7" x14ac:dyDescent="0.3">
      <c r="C1634">
        <v>0.83200000000000007</v>
      </c>
      <c r="D1634">
        <v>0.36699999999999999</v>
      </c>
      <c r="E1634">
        <v>0.89200000000000002</v>
      </c>
      <c r="F1634">
        <v>0.154</v>
      </c>
      <c r="G1634">
        <v>0.224</v>
      </c>
    </row>
    <row r="1635" spans="3:7" x14ac:dyDescent="0.3">
      <c r="C1635">
        <v>0.91100000000000003</v>
      </c>
      <c r="D1635">
        <v>0.34400000000000003</v>
      </c>
      <c r="E1635">
        <v>0.86499999999999999</v>
      </c>
      <c r="F1635">
        <v>0.20800000000000002</v>
      </c>
      <c r="G1635">
        <v>0.34100000000000003</v>
      </c>
    </row>
    <row r="1636" spans="3:7" x14ac:dyDescent="0.3">
      <c r="C1636">
        <v>7.0000000000000001E-3</v>
      </c>
      <c r="D1636">
        <v>0.432</v>
      </c>
      <c r="E1636">
        <v>7.5999999999999998E-2</v>
      </c>
      <c r="F1636">
        <v>0.183</v>
      </c>
      <c r="G1636">
        <v>0.6</v>
      </c>
    </row>
    <row r="1637" spans="3:7" x14ac:dyDescent="0.3">
      <c r="C1637">
        <v>0.96899999999999997</v>
      </c>
      <c r="D1637">
        <v>0.83000000000000007</v>
      </c>
      <c r="E1637">
        <v>0.25800000000000001</v>
      </c>
      <c r="F1637">
        <v>0.34200000000000003</v>
      </c>
      <c r="G1637">
        <v>0.43</v>
      </c>
    </row>
    <row r="1638" spans="3:7" x14ac:dyDescent="0.3">
      <c r="C1638">
        <v>6.4000000000000001E-2</v>
      </c>
      <c r="D1638">
        <v>0.26700000000000002</v>
      </c>
      <c r="E1638">
        <v>6.0000000000000001E-3</v>
      </c>
      <c r="F1638">
        <v>0.374</v>
      </c>
      <c r="G1638">
        <v>0.502</v>
      </c>
    </row>
    <row r="1639" spans="3:7" x14ac:dyDescent="0.3">
      <c r="C1639">
        <v>0.89</v>
      </c>
      <c r="D1639">
        <v>0.38700000000000001</v>
      </c>
      <c r="E1639">
        <v>0.85199999999999998</v>
      </c>
      <c r="F1639">
        <v>0.36699999999999999</v>
      </c>
      <c r="G1639">
        <v>0.14499999999999999</v>
      </c>
    </row>
    <row r="1640" spans="3:7" x14ac:dyDescent="0.3">
      <c r="C1640">
        <v>0.74299999999999999</v>
      </c>
      <c r="D1640">
        <v>0.879</v>
      </c>
      <c r="E1640">
        <v>0.49099999999999999</v>
      </c>
      <c r="F1640">
        <v>6.6000000000000003E-2</v>
      </c>
      <c r="G1640">
        <v>0.44</v>
      </c>
    </row>
    <row r="1641" spans="3:7" x14ac:dyDescent="0.3">
      <c r="C1641">
        <v>0.36499999999999999</v>
      </c>
      <c r="D1641">
        <v>0.126</v>
      </c>
      <c r="E1641">
        <v>0.313</v>
      </c>
      <c r="F1641">
        <v>0.13100000000000001</v>
      </c>
      <c r="G1641">
        <v>0.11900000000000001</v>
      </c>
    </row>
    <row r="1642" spans="3:7" x14ac:dyDescent="0.3">
      <c r="C1642">
        <v>0.127</v>
      </c>
      <c r="D1642">
        <v>0.54700000000000004</v>
      </c>
      <c r="E1642">
        <v>0.35699999999999998</v>
      </c>
      <c r="F1642">
        <v>0.27200000000000002</v>
      </c>
      <c r="G1642">
        <v>0.79500000000000004</v>
      </c>
    </row>
    <row r="1643" spans="3:7" x14ac:dyDescent="0.3">
      <c r="C1643">
        <v>0.56500000000000006</v>
      </c>
      <c r="D1643">
        <v>0.56800000000000006</v>
      </c>
      <c r="E1643">
        <v>0.96199999999999997</v>
      </c>
      <c r="F1643">
        <v>0.60799999999999998</v>
      </c>
      <c r="G1643">
        <v>0.53700000000000003</v>
      </c>
    </row>
    <row r="1644" spans="3:7" x14ac:dyDescent="0.3">
      <c r="C1644">
        <v>0.65200000000000002</v>
      </c>
      <c r="D1644">
        <v>0.161</v>
      </c>
      <c r="E1644">
        <v>0.71799999999999997</v>
      </c>
      <c r="F1644">
        <v>0.65800000000000003</v>
      </c>
      <c r="G1644">
        <v>0.55600000000000005</v>
      </c>
    </row>
    <row r="1645" spans="3:7" x14ac:dyDescent="0.3">
      <c r="C1645">
        <v>0.96599999999999997</v>
      </c>
      <c r="D1645">
        <v>0.93400000000000005</v>
      </c>
      <c r="E1645">
        <v>0.44500000000000001</v>
      </c>
      <c r="F1645">
        <v>0.75600000000000001</v>
      </c>
      <c r="G1645">
        <v>0.42399999999999999</v>
      </c>
    </row>
    <row r="1646" spans="3:7" x14ac:dyDescent="0.3">
      <c r="C1646">
        <v>0.45200000000000001</v>
      </c>
      <c r="D1646">
        <v>0.32100000000000001</v>
      </c>
      <c r="E1646">
        <v>0.11800000000000001</v>
      </c>
      <c r="F1646">
        <v>0.60499999999999998</v>
      </c>
      <c r="G1646">
        <v>0.14100000000000001</v>
      </c>
    </row>
    <row r="1647" spans="3:7" x14ac:dyDescent="0.3">
      <c r="C1647">
        <v>0.61699999999999999</v>
      </c>
      <c r="D1647">
        <v>0.86499999999999999</v>
      </c>
      <c r="E1647">
        <v>0.61799999999999999</v>
      </c>
      <c r="F1647">
        <v>0.53200000000000003</v>
      </c>
      <c r="G1647">
        <v>0.92</v>
      </c>
    </row>
    <row r="1648" spans="3:7" x14ac:dyDescent="0.3">
      <c r="C1648">
        <v>0.23600000000000002</v>
      </c>
      <c r="D1648">
        <v>0.80100000000000005</v>
      </c>
      <c r="E1648">
        <v>9.2999999999999999E-2</v>
      </c>
      <c r="F1648">
        <v>0.47100000000000003</v>
      </c>
      <c r="G1648">
        <v>0.52100000000000002</v>
      </c>
    </row>
    <row r="1649" spans="3:7" x14ac:dyDescent="0.3">
      <c r="C1649">
        <v>0.63700000000000001</v>
      </c>
      <c r="D1649">
        <v>0.99099999999999999</v>
      </c>
      <c r="E1649">
        <v>0.65400000000000003</v>
      </c>
      <c r="F1649">
        <v>0.17</v>
      </c>
      <c r="G1649">
        <v>0.89300000000000002</v>
      </c>
    </row>
    <row r="1650" spans="3:7" x14ac:dyDescent="0.3">
      <c r="C1650">
        <v>0.315</v>
      </c>
      <c r="D1650">
        <v>0.48499999999999999</v>
      </c>
      <c r="E1650">
        <v>0.52700000000000002</v>
      </c>
      <c r="F1650">
        <v>0.85499999999999998</v>
      </c>
      <c r="G1650">
        <v>0.73099999999999998</v>
      </c>
    </row>
    <row r="1651" spans="3:7" x14ac:dyDescent="0.3">
      <c r="C1651">
        <v>1.9E-2</v>
      </c>
      <c r="D1651">
        <v>0.24199999999999999</v>
      </c>
      <c r="E1651">
        <v>0.99199999999999999</v>
      </c>
      <c r="F1651">
        <v>0.53400000000000003</v>
      </c>
      <c r="G1651">
        <v>0.22500000000000001</v>
      </c>
    </row>
    <row r="1652" spans="3:7" x14ac:dyDescent="0.3">
      <c r="C1652">
        <v>0.10300000000000001</v>
      </c>
      <c r="D1652">
        <v>0.83200000000000007</v>
      </c>
      <c r="E1652">
        <v>0.48699999999999999</v>
      </c>
      <c r="F1652">
        <v>0.36899999999999999</v>
      </c>
      <c r="G1652">
        <v>0.44500000000000001</v>
      </c>
    </row>
    <row r="1653" spans="3:7" x14ac:dyDescent="0.3">
      <c r="C1653">
        <v>0.14799999999999999</v>
      </c>
      <c r="D1653">
        <v>0.216</v>
      </c>
      <c r="E1653">
        <v>0.17599999999999999</v>
      </c>
      <c r="F1653">
        <v>0.54</v>
      </c>
      <c r="G1653">
        <v>0.503</v>
      </c>
    </row>
    <row r="1654" spans="3:7" x14ac:dyDescent="0.3">
      <c r="C1654">
        <v>0.66900000000000004</v>
      </c>
      <c r="D1654">
        <v>0.17300000000000001</v>
      </c>
      <c r="E1654">
        <v>6.3E-2</v>
      </c>
      <c r="F1654">
        <v>6.9000000000000006E-2</v>
      </c>
      <c r="G1654">
        <v>0.42499999999999999</v>
      </c>
    </row>
    <row r="1655" spans="3:7" x14ac:dyDescent="0.3">
      <c r="C1655">
        <v>0.98299999999999998</v>
      </c>
      <c r="D1655">
        <v>0.67700000000000005</v>
      </c>
      <c r="E1655">
        <v>2.5000000000000001E-2</v>
      </c>
      <c r="F1655">
        <v>0.184</v>
      </c>
      <c r="G1655">
        <v>0.86499999999999999</v>
      </c>
    </row>
    <row r="1656" spans="3:7" x14ac:dyDescent="0.3">
      <c r="C1656">
        <v>0.95800000000000007</v>
      </c>
      <c r="D1656">
        <v>0.32700000000000001</v>
      </c>
      <c r="E1656">
        <v>0.27</v>
      </c>
      <c r="F1656">
        <v>0.152</v>
      </c>
      <c r="G1656">
        <v>7.2999999999999995E-2</v>
      </c>
    </row>
    <row r="1657" spans="3:7" x14ac:dyDescent="0.3">
      <c r="C1657">
        <v>0.5</v>
      </c>
      <c r="D1657">
        <v>0.49299999999999999</v>
      </c>
      <c r="E1657">
        <v>0.39100000000000001</v>
      </c>
      <c r="F1657">
        <v>0.73</v>
      </c>
      <c r="G1657">
        <v>8.6000000000000007E-2</v>
      </c>
    </row>
    <row r="1658" spans="3:7" x14ac:dyDescent="0.3">
      <c r="C1658">
        <v>0.27700000000000002</v>
      </c>
      <c r="D1658">
        <v>0.54700000000000004</v>
      </c>
      <c r="E1658">
        <v>0.505</v>
      </c>
      <c r="F1658">
        <v>0.64500000000000002</v>
      </c>
      <c r="G1658">
        <v>0.65700000000000003</v>
      </c>
    </row>
    <row r="1659" spans="3:7" x14ac:dyDescent="0.3">
      <c r="C1659">
        <v>0.27800000000000002</v>
      </c>
      <c r="D1659">
        <v>0.64</v>
      </c>
      <c r="E1659">
        <v>2.1999999999999999E-2</v>
      </c>
      <c r="F1659">
        <v>0.498</v>
      </c>
      <c r="G1659">
        <v>0.67400000000000004</v>
      </c>
    </row>
    <row r="1660" spans="3:7" x14ac:dyDescent="0.3">
      <c r="C1660">
        <v>9.2999999999999999E-2</v>
      </c>
      <c r="D1660">
        <v>0.85299999999999998</v>
      </c>
      <c r="E1660">
        <v>0.96799999999999997</v>
      </c>
      <c r="F1660">
        <v>0.21</v>
      </c>
      <c r="G1660">
        <v>0.59099999999999997</v>
      </c>
    </row>
    <row r="1661" spans="3:7" x14ac:dyDescent="0.3">
      <c r="C1661">
        <v>0.34500000000000003</v>
      </c>
      <c r="D1661">
        <v>0.112</v>
      </c>
      <c r="E1661">
        <v>0.63600000000000001</v>
      </c>
      <c r="F1661">
        <v>0.379</v>
      </c>
      <c r="G1661">
        <v>0.34400000000000003</v>
      </c>
    </row>
    <row r="1662" spans="3:7" x14ac:dyDescent="0.3">
      <c r="C1662">
        <v>0.33700000000000002</v>
      </c>
      <c r="D1662">
        <v>0.21199999999999999</v>
      </c>
      <c r="E1662">
        <v>0.14300000000000002</v>
      </c>
      <c r="F1662">
        <v>0.92700000000000005</v>
      </c>
      <c r="G1662">
        <v>0.89200000000000002</v>
      </c>
    </row>
    <row r="1663" spans="3:7" x14ac:dyDescent="0.3">
      <c r="C1663">
        <v>0.90600000000000003</v>
      </c>
      <c r="D1663">
        <v>0.64200000000000002</v>
      </c>
      <c r="E1663">
        <v>1.8000000000000002E-2</v>
      </c>
      <c r="F1663">
        <v>0.55100000000000005</v>
      </c>
      <c r="G1663">
        <v>0.16900000000000001</v>
      </c>
    </row>
    <row r="1664" spans="3:7" x14ac:dyDescent="0.3">
      <c r="C1664">
        <v>0.95600000000000007</v>
      </c>
      <c r="D1664">
        <v>0.73</v>
      </c>
      <c r="E1664">
        <v>0.33500000000000002</v>
      </c>
      <c r="F1664">
        <v>0.27600000000000002</v>
      </c>
      <c r="G1664">
        <v>0.12</v>
      </c>
    </row>
    <row r="1665" spans="3:7" x14ac:dyDescent="0.3">
      <c r="C1665">
        <v>4.3999999999999997E-2</v>
      </c>
      <c r="D1665">
        <v>6.6000000000000003E-2</v>
      </c>
      <c r="E1665">
        <v>0.90300000000000002</v>
      </c>
      <c r="F1665">
        <v>0.46400000000000002</v>
      </c>
      <c r="G1665">
        <v>0.49</v>
      </c>
    </row>
    <row r="1666" spans="3:7" x14ac:dyDescent="0.3">
      <c r="C1666">
        <v>0.36799999999999999</v>
      </c>
      <c r="D1666">
        <v>0.997</v>
      </c>
      <c r="E1666">
        <v>0.40800000000000003</v>
      </c>
      <c r="F1666">
        <v>0.85099999999999998</v>
      </c>
      <c r="G1666">
        <v>0.96799999999999997</v>
      </c>
    </row>
    <row r="1667" spans="3:7" x14ac:dyDescent="0.3">
      <c r="C1667">
        <v>0.75800000000000001</v>
      </c>
      <c r="D1667">
        <v>0.308</v>
      </c>
      <c r="E1667">
        <v>0.52600000000000002</v>
      </c>
      <c r="F1667">
        <v>0.17300000000000001</v>
      </c>
      <c r="G1667">
        <v>0.30399999999999999</v>
      </c>
    </row>
    <row r="1668" spans="3:7" x14ac:dyDescent="0.3">
      <c r="C1668">
        <v>0.80700000000000005</v>
      </c>
      <c r="D1668">
        <v>3.7999999999999999E-2</v>
      </c>
      <c r="E1668">
        <v>0.35299999999999998</v>
      </c>
      <c r="F1668">
        <v>0.40300000000000002</v>
      </c>
      <c r="G1668">
        <v>0.32</v>
      </c>
    </row>
    <row r="1669" spans="3:7" x14ac:dyDescent="0.3">
      <c r="C1669">
        <v>0.82200000000000006</v>
      </c>
      <c r="D1669">
        <v>0.35299999999999998</v>
      </c>
      <c r="E1669">
        <v>0.435</v>
      </c>
      <c r="F1669">
        <v>0.81</v>
      </c>
      <c r="G1669">
        <v>0.76200000000000001</v>
      </c>
    </row>
    <row r="1670" spans="3:7" x14ac:dyDescent="0.3">
      <c r="C1670">
        <v>0.39700000000000002</v>
      </c>
      <c r="D1670">
        <v>0.13300000000000001</v>
      </c>
      <c r="E1670">
        <v>0.82400000000000007</v>
      </c>
      <c r="F1670">
        <v>0.80400000000000005</v>
      </c>
      <c r="G1670">
        <v>0.55200000000000005</v>
      </c>
    </row>
    <row r="1671" spans="3:7" x14ac:dyDescent="0.3">
      <c r="C1671">
        <v>0.91400000000000003</v>
      </c>
      <c r="D1671">
        <v>0.40600000000000003</v>
      </c>
      <c r="E1671">
        <v>0.81400000000000006</v>
      </c>
      <c r="F1671">
        <v>0.754</v>
      </c>
      <c r="G1671">
        <v>0.34700000000000003</v>
      </c>
    </row>
    <row r="1672" spans="3:7" x14ac:dyDescent="0.3">
      <c r="C1672">
        <v>0.41100000000000003</v>
      </c>
      <c r="D1672">
        <v>0.80500000000000005</v>
      </c>
      <c r="E1672">
        <v>0.67700000000000005</v>
      </c>
      <c r="F1672">
        <v>0.76200000000000001</v>
      </c>
      <c r="G1672">
        <v>0.42199999999999999</v>
      </c>
    </row>
    <row r="1673" spans="3:7" x14ac:dyDescent="0.3">
      <c r="C1673">
        <v>0.40300000000000002</v>
      </c>
      <c r="D1673">
        <v>0.63600000000000001</v>
      </c>
      <c r="E1673">
        <v>0.32600000000000001</v>
      </c>
      <c r="F1673">
        <v>0.439</v>
      </c>
      <c r="G1673">
        <v>3.4000000000000002E-2</v>
      </c>
    </row>
    <row r="1674" spans="3:7" x14ac:dyDescent="0.3">
      <c r="C1674">
        <v>0.71299999999999997</v>
      </c>
      <c r="D1674">
        <v>0.97099999999999997</v>
      </c>
      <c r="E1674">
        <v>0.1</v>
      </c>
      <c r="F1674">
        <v>0.55300000000000005</v>
      </c>
      <c r="G1674">
        <v>0.78</v>
      </c>
    </row>
    <row r="1675" spans="3:7" x14ac:dyDescent="0.3">
      <c r="C1675">
        <v>8.3000000000000004E-2</v>
      </c>
      <c r="D1675">
        <v>0.28600000000000003</v>
      </c>
      <c r="E1675">
        <v>0.255</v>
      </c>
      <c r="F1675">
        <v>0.27500000000000002</v>
      </c>
      <c r="G1675">
        <v>0.74199999999999999</v>
      </c>
    </row>
    <row r="1676" spans="3:7" x14ac:dyDescent="0.3">
      <c r="C1676">
        <v>0.159</v>
      </c>
      <c r="D1676">
        <v>0.16200000000000001</v>
      </c>
      <c r="E1676">
        <v>0.16900000000000001</v>
      </c>
      <c r="F1676">
        <v>0.23600000000000002</v>
      </c>
      <c r="G1676">
        <v>0.82900000000000007</v>
      </c>
    </row>
    <row r="1677" spans="3:7" x14ac:dyDescent="0.3">
      <c r="C1677">
        <v>0.188</v>
      </c>
      <c r="D1677">
        <v>0.44500000000000001</v>
      </c>
      <c r="E1677">
        <v>0.36399999999999999</v>
      </c>
      <c r="F1677">
        <v>0.624</v>
      </c>
      <c r="G1677">
        <v>0.96099999999999997</v>
      </c>
    </row>
    <row r="1678" spans="3:7" x14ac:dyDescent="0.3">
      <c r="C1678">
        <v>0.874</v>
      </c>
      <c r="D1678">
        <v>0.127</v>
      </c>
      <c r="E1678">
        <v>0.496</v>
      </c>
      <c r="F1678">
        <v>0.24099999999999999</v>
      </c>
      <c r="G1678">
        <v>0.997</v>
      </c>
    </row>
    <row r="1679" spans="3:7" x14ac:dyDescent="0.3">
      <c r="C1679">
        <v>0.65800000000000003</v>
      </c>
      <c r="D1679">
        <v>0.89</v>
      </c>
      <c r="E1679">
        <v>0.504</v>
      </c>
      <c r="F1679">
        <v>0.52200000000000002</v>
      </c>
      <c r="G1679">
        <v>0.57799999999999996</v>
      </c>
    </row>
    <row r="1680" spans="3:7" x14ac:dyDescent="0.3">
      <c r="C1680">
        <v>4.1000000000000002E-2</v>
      </c>
      <c r="D1680">
        <v>0.68500000000000005</v>
      </c>
      <c r="E1680">
        <v>0.371</v>
      </c>
      <c r="F1680">
        <v>0.57300000000000006</v>
      </c>
      <c r="G1680">
        <v>0.91700000000000004</v>
      </c>
    </row>
    <row r="1681" spans="3:7" x14ac:dyDescent="0.3">
      <c r="C1681">
        <v>2.1999999999999999E-2</v>
      </c>
      <c r="D1681">
        <v>0.26100000000000001</v>
      </c>
      <c r="E1681">
        <v>0.17200000000000001</v>
      </c>
      <c r="F1681">
        <v>0.82300000000000006</v>
      </c>
      <c r="G1681">
        <v>0.66100000000000003</v>
      </c>
    </row>
    <row r="1682" spans="3:7" x14ac:dyDescent="0.3">
      <c r="C1682">
        <v>0.61499999999999999</v>
      </c>
      <c r="D1682">
        <v>0.79100000000000004</v>
      </c>
      <c r="E1682">
        <v>0.27200000000000002</v>
      </c>
      <c r="F1682">
        <v>0.129</v>
      </c>
      <c r="G1682">
        <v>0.01</v>
      </c>
    </row>
    <row r="1683" spans="3:7" x14ac:dyDescent="0.3">
      <c r="C1683">
        <v>0.66800000000000004</v>
      </c>
      <c r="D1683">
        <v>0.13400000000000001</v>
      </c>
      <c r="E1683">
        <v>0.28899999999999998</v>
      </c>
      <c r="F1683">
        <v>0.38700000000000001</v>
      </c>
      <c r="G1683">
        <v>0.32</v>
      </c>
    </row>
    <row r="1684" spans="3:7" x14ac:dyDescent="0.3">
      <c r="C1684">
        <v>0.36799999999999999</v>
      </c>
      <c r="D1684">
        <v>0.128</v>
      </c>
      <c r="E1684">
        <v>0.10100000000000001</v>
      </c>
      <c r="F1684">
        <v>0.14200000000000002</v>
      </c>
      <c r="G1684">
        <v>0.30399999999999999</v>
      </c>
    </row>
    <row r="1685" spans="3:7" x14ac:dyDescent="0.3">
      <c r="C1685">
        <v>0.39300000000000002</v>
      </c>
      <c r="D1685">
        <v>0.84099999999999997</v>
      </c>
      <c r="E1685">
        <v>7.1000000000000008E-2</v>
      </c>
      <c r="F1685">
        <v>0.183</v>
      </c>
      <c r="G1685">
        <v>0.86</v>
      </c>
    </row>
    <row r="1686" spans="3:7" x14ac:dyDescent="0.3">
      <c r="C1686">
        <v>0.83599999999999997</v>
      </c>
      <c r="D1686">
        <v>1.4E-2</v>
      </c>
      <c r="E1686">
        <v>0.70399999999999996</v>
      </c>
      <c r="F1686">
        <v>0.56400000000000006</v>
      </c>
      <c r="G1686">
        <v>0.42199999999999999</v>
      </c>
    </row>
    <row r="1687" spans="3:7" x14ac:dyDescent="0.3">
      <c r="C1687">
        <v>0.89900000000000002</v>
      </c>
      <c r="D1687">
        <v>0.66900000000000004</v>
      </c>
      <c r="E1687">
        <v>0.59199999999999997</v>
      </c>
      <c r="F1687">
        <v>0.48499999999999999</v>
      </c>
      <c r="G1687">
        <v>0.216</v>
      </c>
    </row>
    <row r="1688" spans="3:7" x14ac:dyDescent="0.3">
      <c r="C1688">
        <v>0.93</v>
      </c>
      <c r="D1688">
        <v>0.60099999999999998</v>
      </c>
      <c r="E1688">
        <v>0.32</v>
      </c>
      <c r="F1688">
        <v>1.3000000000000001E-2</v>
      </c>
      <c r="G1688">
        <v>0.78400000000000003</v>
      </c>
    </row>
    <row r="1689" spans="3:7" x14ac:dyDescent="0.3">
      <c r="C1689">
        <v>0.94500000000000006</v>
      </c>
      <c r="D1689">
        <v>7.3999999999999996E-2</v>
      </c>
      <c r="E1689">
        <v>0.60899999999999999</v>
      </c>
      <c r="F1689">
        <v>0.105</v>
      </c>
      <c r="G1689">
        <v>0.57799999999999996</v>
      </c>
    </row>
    <row r="1690" spans="3:7" x14ac:dyDescent="0.3">
      <c r="C1690">
        <v>0.73099999999999998</v>
      </c>
      <c r="D1690">
        <v>0.158</v>
      </c>
      <c r="E1690">
        <v>0.95900000000000007</v>
      </c>
      <c r="F1690">
        <v>0.746</v>
      </c>
      <c r="G1690">
        <v>0.92</v>
      </c>
    </row>
    <row r="1691" spans="3:7" x14ac:dyDescent="0.3">
      <c r="C1691">
        <v>5.2000000000000005E-2</v>
      </c>
      <c r="D1691">
        <v>7.6999999999999999E-2</v>
      </c>
      <c r="E1691">
        <v>0.752</v>
      </c>
      <c r="F1691">
        <v>0.51200000000000001</v>
      </c>
      <c r="G1691">
        <v>5.8000000000000003E-2</v>
      </c>
    </row>
    <row r="1692" spans="3:7" x14ac:dyDescent="0.3">
      <c r="C1692">
        <v>0.44800000000000001</v>
      </c>
      <c r="D1692">
        <v>0.251</v>
      </c>
      <c r="E1692">
        <v>0.38900000000000001</v>
      </c>
      <c r="F1692">
        <v>0.32900000000000001</v>
      </c>
      <c r="G1692">
        <v>4.3000000000000003E-2</v>
      </c>
    </row>
    <row r="1693" spans="3:7" x14ac:dyDescent="0.3">
      <c r="C1693">
        <v>0.114</v>
      </c>
      <c r="D1693">
        <v>0.371</v>
      </c>
      <c r="E1693">
        <v>0.60899999999999999</v>
      </c>
      <c r="F1693">
        <v>0.247</v>
      </c>
      <c r="G1693">
        <v>0.94200000000000006</v>
      </c>
    </row>
    <row r="1694" spans="3:7" x14ac:dyDescent="0.3">
      <c r="C1694">
        <v>0.40700000000000003</v>
      </c>
      <c r="D1694">
        <v>0.216</v>
      </c>
      <c r="E1694">
        <v>0.27400000000000002</v>
      </c>
      <c r="F1694">
        <v>0.35699999999999998</v>
      </c>
      <c r="G1694">
        <v>4.9000000000000002E-2</v>
      </c>
    </row>
    <row r="1695" spans="3:7" x14ac:dyDescent="0.3">
      <c r="C1695">
        <v>0.13800000000000001</v>
      </c>
      <c r="D1695">
        <v>0.38300000000000001</v>
      </c>
      <c r="E1695">
        <v>0.59499999999999997</v>
      </c>
      <c r="F1695">
        <v>0.42899999999999999</v>
      </c>
      <c r="G1695">
        <v>0.85</v>
      </c>
    </row>
    <row r="1696" spans="3:7" x14ac:dyDescent="0.3">
      <c r="C1696">
        <v>0.315</v>
      </c>
      <c r="D1696">
        <v>0.48599999999999999</v>
      </c>
      <c r="E1696">
        <v>0.84499999999999997</v>
      </c>
      <c r="F1696">
        <v>0.82400000000000007</v>
      </c>
      <c r="G1696">
        <v>0.13</v>
      </c>
    </row>
    <row r="1697" spans="3:7" x14ac:dyDescent="0.3">
      <c r="C1697">
        <v>2E-3</v>
      </c>
      <c r="D1697">
        <v>0.14400000000000002</v>
      </c>
      <c r="E1697">
        <v>0.27300000000000002</v>
      </c>
      <c r="F1697">
        <v>0.58099999999999996</v>
      </c>
      <c r="G1697">
        <v>0.73499999999999999</v>
      </c>
    </row>
    <row r="1698" spans="3:7" x14ac:dyDescent="0.3">
      <c r="C1698">
        <v>0.10200000000000001</v>
      </c>
      <c r="D1698">
        <v>0.18099999999999999</v>
      </c>
      <c r="E1698">
        <v>7.0000000000000001E-3</v>
      </c>
      <c r="F1698">
        <v>0.14599999999999999</v>
      </c>
      <c r="G1698">
        <v>0.78900000000000003</v>
      </c>
    </row>
    <row r="1699" spans="3:7" x14ac:dyDescent="0.3">
      <c r="C1699">
        <v>0.90100000000000002</v>
      </c>
      <c r="D1699">
        <v>0.20600000000000002</v>
      </c>
      <c r="E1699">
        <v>0.08</v>
      </c>
      <c r="F1699">
        <v>0.28999999999999998</v>
      </c>
      <c r="G1699">
        <v>0.38700000000000001</v>
      </c>
    </row>
    <row r="1700" spans="3:7" x14ac:dyDescent="0.3">
      <c r="C1700">
        <v>0.33</v>
      </c>
      <c r="D1700">
        <v>0.25900000000000001</v>
      </c>
      <c r="E1700">
        <v>0.91500000000000004</v>
      </c>
      <c r="F1700">
        <v>0.753</v>
      </c>
      <c r="G1700">
        <v>0.26800000000000002</v>
      </c>
    </row>
    <row r="1701" spans="3:7" x14ac:dyDescent="0.3">
      <c r="C1701">
        <v>0.33300000000000002</v>
      </c>
      <c r="D1701">
        <v>0.47300000000000003</v>
      </c>
      <c r="E1701">
        <v>0.95600000000000007</v>
      </c>
      <c r="F1701">
        <v>0.42699999999999999</v>
      </c>
      <c r="G1701">
        <v>8.5000000000000006E-2</v>
      </c>
    </row>
    <row r="1702" spans="3:7" x14ac:dyDescent="0.3">
      <c r="C1702">
        <v>0.247</v>
      </c>
      <c r="D1702">
        <v>0.55700000000000005</v>
      </c>
      <c r="E1702">
        <v>0.28500000000000003</v>
      </c>
      <c r="F1702">
        <v>0.121</v>
      </c>
      <c r="G1702">
        <v>0.29199999999999998</v>
      </c>
    </row>
    <row r="1703" spans="3:7" x14ac:dyDescent="0.3">
      <c r="C1703">
        <v>0.126</v>
      </c>
      <c r="D1703">
        <v>0.70200000000000007</v>
      </c>
      <c r="E1703">
        <v>0.99299999999999999</v>
      </c>
      <c r="F1703">
        <v>0.879</v>
      </c>
      <c r="G1703">
        <v>0.82500000000000007</v>
      </c>
    </row>
    <row r="1704" spans="3:7" x14ac:dyDescent="0.3">
      <c r="C1704">
        <v>0.374</v>
      </c>
      <c r="D1704">
        <v>0.22600000000000001</v>
      </c>
      <c r="E1704">
        <v>0.94800000000000006</v>
      </c>
      <c r="F1704">
        <v>0.222</v>
      </c>
      <c r="G1704">
        <v>0.308</v>
      </c>
    </row>
    <row r="1705" spans="3:7" x14ac:dyDescent="0.3">
      <c r="C1705">
        <v>0.53900000000000003</v>
      </c>
      <c r="D1705">
        <v>0.86599999999999999</v>
      </c>
      <c r="E1705">
        <v>0.746</v>
      </c>
      <c r="F1705">
        <v>0.61499999999999999</v>
      </c>
      <c r="G1705">
        <v>0.72799999999999998</v>
      </c>
    </row>
    <row r="1706" spans="3:7" x14ac:dyDescent="0.3">
      <c r="C1706">
        <v>0.502</v>
      </c>
      <c r="D1706">
        <v>0.78900000000000003</v>
      </c>
      <c r="E1706">
        <v>0.77200000000000002</v>
      </c>
      <c r="F1706">
        <v>0.90100000000000002</v>
      </c>
      <c r="G1706">
        <v>0.30299999999999999</v>
      </c>
    </row>
    <row r="1707" spans="3:7" x14ac:dyDescent="0.3">
      <c r="C1707">
        <v>0.72299999999999998</v>
      </c>
      <c r="D1707">
        <v>0.72399999999999998</v>
      </c>
      <c r="E1707">
        <v>0.78100000000000003</v>
      </c>
      <c r="F1707">
        <v>0.377</v>
      </c>
      <c r="G1707">
        <v>0.11700000000000001</v>
      </c>
    </row>
    <row r="1708" spans="3:7" x14ac:dyDescent="0.3">
      <c r="C1708">
        <v>0.251</v>
      </c>
      <c r="D1708">
        <v>2.7E-2</v>
      </c>
      <c r="E1708">
        <v>6.5000000000000002E-2</v>
      </c>
      <c r="F1708">
        <v>0.97499999999999998</v>
      </c>
      <c r="G1708">
        <v>0.89400000000000002</v>
      </c>
    </row>
    <row r="1709" spans="3:7" x14ac:dyDescent="0.3">
      <c r="C1709">
        <v>0.72199999999999998</v>
      </c>
      <c r="D1709">
        <v>0.85499999999999998</v>
      </c>
      <c r="E1709">
        <v>0.48499999999999999</v>
      </c>
      <c r="F1709">
        <v>0.186</v>
      </c>
      <c r="G1709">
        <v>0.72599999999999998</v>
      </c>
    </row>
    <row r="1710" spans="3:7" x14ac:dyDescent="0.3">
      <c r="C1710">
        <v>0.81100000000000005</v>
      </c>
      <c r="D1710">
        <v>0.153</v>
      </c>
      <c r="E1710">
        <v>1.0999999999999999E-2</v>
      </c>
      <c r="F1710">
        <v>0.76100000000000001</v>
      </c>
      <c r="G1710">
        <v>0.89800000000000002</v>
      </c>
    </row>
    <row r="1711" spans="3:7" x14ac:dyDescent="0.3">
      <c r="C1711">
        <v>0.39700000000000002</v>
      </c>
      <c r="D1711">
        <v>0.629</v>
      </c>
      <c r="E1711">
        <v>0.26500000000000001</v>
      </c>
      <c r="F1711">
        <v>0.35499999999999998</v>
      </c>
      <c r="G1711">
        <v>0.71599999999999997</v>
      </c>
    </row>
    <row r="1712" spans="3:7" x14ac:dyDescent="0.3">
      <c r="C1712">
        <v>0.33800000000000002</v>
      </c>
      <c r="D1712">
        <v>0.158</v>
      </c>
      <c r="E1712">
        <v>0.95000000000000007</v>
      </c>
      <c r="F1712">
        <v>0.34400000000000003</v>
      </c>
      <c r="G1712">
        <v>0.56500000000000006</v>
      </c>
    </row>
    <row r="1713" spans="3:7" x14ac:dyDescent="0.3">
      <c r="C1713">
        <v>0.44900000000000001</v>
      </c>
      <c r="D1713">
        <v>0.16</v>
      </c>
      <c r="E1713">
        <v>0.46400000000000002</v>
      </c>
      <c r="F1713">
        <v>0.53700000000000003</v>
      </c>
      <c r="G1713">
        <v>0.24199999999999999</v>
      </c>
    </row>
    <row r="1714" spans="3:7" x14ac:dyDescent="0.3">
      <c r="C1714">
        <v>0.96599999999999997</v>
      </c>
      <c r="D1714">
        <v>0.93800000000000006</v>
      </c>
      <c r="E1714">
        <v>0.39400000000000002</v>
      </c>
      <c r="F1714">
        <v>0.19900000000000001</v>
      </c>
      <c r="G1714">
        <v>0.32900000000000001</v>
      </c>
    </row>
    <row r="1715" spans="3:7" x14ac:dyDescent="0.3">
      <c r="C1715">
        <v>0.50800000000000001</v>
      </c>
      <c r="D1715">
        <v>0.34300000000000003</v>
      </c>
      <c r="E1715">
        <v>0.91500000000000004</v>
      </c>
      <c r="F1715">
        <v>0.57699999999999996</v>
      </c>
      <c r="G1715">
        <v>0.874</v>
      </c>
    </row>
    <row r="1716" spans="3:7" x14ac:dyDescent="0.3">
      <c r="C1716">
        <v>0.27800000000000002</v>
      </c>
      <c r="D1716">
        <v>0.59199999999999997</v>
      </c>
      <c r="E1716">
        <v>0.6</v>
      </c>
      <c r="F1716">
        <v>0.627</v>
      </c>
      <c r="G1716">
        <v>1.9E-2</v>
      </c>
    </row>
    <row r="1717" spans="3:7" x14ac:dyDescent="0.3">
      <c r="C1717">
        <v>0.02</v>
      </c>
      <c r="D1717">
        <v>0.45500000000000002</v>
      </c>
      <c r="E1717">
        <v>0.97199999999999998</v>
      </c>
      <c r="F1717">
        <v>0.52700000000000002</v>
      </c>
      <c r="G1717">
        <v>0.74099999999999999</v>
      </c>
    </row>
    <row r="1718" spans="3:7" x14ac:dyDescent="0.3">
      <c r="C1718">
        <v>0.13900000000000001</v>
      </c>
      <c r="D1718">
        <v>0.40300000000000002</v>
      </c>
      <c r="E1718">
        <v>0.377</v>
      </c>
      <c r="F1718">
        <v>0.27</v>
      </c>
      <c r="G1718">
        <v>0.871</v>
      </c>
    </row>
    <row r="1719" spans="3:7" x14ac:dyDescent="0.3">
      <c r="C1719">
        <v>0.14599999999999999</v>
      </c>
      <c r="D1719">
        <v>0.57100000000000006</v>
      </c>
      <c r="E1719">
        <v>0.78400000000000003</v>
      </c>
      <c r="F1719">
        <v>0.68300000000000005</v>
      </c>
      <c r="G1719">
        <v>0.47100000000000003</v>
      </c>
    </row>
    <row r="1720" spans="3:7" x14ac:dyDescent="0.3">
      <c r="C1720">
        <v>0.53900000000000003</v>
      </c>
      <c r="D1720">
        <v>0.36399999999999999</v>
      </c>
      <c r="E1720">
        <v>0.73699999999999999</v>
      </c>
      <c r="F1720">
        <v>0.85099999999999998</v>
      </c>
      <c r="G1720">
        <v>0.39800000000000002</v>
      </c>
    </row>
    <row r="1721" spans="3:7" x14ac:dyDescent="0.3">
      <c r="C1721">
        <v>0.107</v>
      </c>
      <c r="D1721">
        <v>0.17400000000000002</v>
      </c>
      <c r="E1721">
        <v>0.36599999999999999</v>
      </c>
      <c r="F1721">
        <v>0.66500000000000004</v>
      </c>
      <c r="G1721">
        <v>0.81700000000000006</v>
      </c>
    </row>
    <row r="1722" spans="3:7" x14ac:dyDescent="0.3">
      <c r="C1722">
        <v>0.36299999999999999</v>
      </c>
      <c r="D1722">
        <v>0.36599999999999999</v>
      </c>
      <c r="E1722">
        <v>0.23900000000000002</v>
      </c>
      <c r="F1722">
        <v>7.5999999999999998E-2</v>
      </c>
      <c r="G1722">
        <v>0.76300000000000001</v>
      </c>
    </row>
    <row r="1723" spans="3:7" x14ac:dyDescent="0.3">
      <c r="C1723">
        <v>0.73899999999999999</v>
      </c>
      <c r="D1723">
        <v>0.20600000000000002</v>
      </c>
      <c r="E1723">
        <v>0.86599999999999999</v>
      </c>
      <c r="F1723">
        <v>0.624</v>
      </c>
      <c r="G1723">
        <v>0.52600000000000002</v>
      </c>
    </row>
    <row r="1724" spans="3:7" x14ac:dyDescent="0.3">
      <c r="C1724">
        <v>0.92500000000000004</v>
      </c>
      <c r="D1724">
        <v>0.314</v>
      </c>
      <c r="E1724">
        <v>0.51500000000000001</v>
      </c>
      <c r="F1724">
        <v>0.85199999999999998</v>
      </c>
      <c r="G1724">
        <v>0.83000000000000007</v>
      </c>
    </row>
    <row r="1725" spans="3:7" x14ac:dyDescent="0.3">
      <c r="C1725">
        <v>0.89500000000000002</v>
      </c>
      <c r="D1725">
        <v>0.90300000000000002</v>
      </c>
      <c r="E1725">
        <v>1</v>
      </c>
      <c r="F1725">
        <v>0.39300000000000002</v>
      </c>
      <c r="G1725">
        <v>0.53600000000000003</v>
      </c>
    </row>
    <row r="1726" spans="3:7" x14ac:dyDescent="0.3">
      <c r="C1726">
        <v>0.77100000000000002</v>
      </c>
      <c r="D1726">
        <v>0.40700000000000003</v>
      </c>
      <c r="E1726">
        <v>0.59299999999999997</v>
      </c>
      <c r="F1726">
        <v>0.70899999999999996</v>
      </c>
      <c r="G1726">
        <v>0.68</v>
      </c>
    </row>
    <row r="1727" spans="3:7" x14ac:dyDescent="0.3">
      <c r="C1727">
        <v>0.84099999999999997</v>
      </c>
      <c r="D1727">
        <v>0.96099999999999997</v>
      </c>
      <c r="E1727">
        <v>0.47200000000000003</v>
      </c>
      <c r="F1727">
        <v>6.8000000000000005E-2</v>
      </c>
      <c r="G1727">
        <v>0.92100000000000004</v>
      </c>
    </row>
    <row r="1728" spans="3:7" x14ac:dyDescent="0.3">
      <c r="C1728">
        <v>0.74</v>
      </c>
      <c r="D1728">
        <v>0.32400000000000001</v>
      </c>
      <c r="E1728">
        <v>0.74399999999999999</v>
      </c>
      <c r="F1728">
        <v>0.88800000000000001</v>
      </c>
      <c r="G1728">
        <v>0.49099999999999999</v>
      </c>
    </row>
    <row r="1729" spans="3:7" x14ac:dyDescent="0.3">
      <c r="C1729">
        <v>0.51100000000000001</v>
      </c>
      <c r="D1729">
        <v>0.64600000000000002</v>
      </c>
      <c r="E1729">
        <v>0.32900000000000001</v>
      </c>
      <c r="F1729">
        <v>0.86</v>
      </c>
      <c r="G1729">
        <v>0.42799999999999999</v>
      </c>
    </row>
    <row r="1730" spans="3:7" x14ac:dyDescent="0.3">
      <c r="C1730">
        <v>0.73799999999999999</v>
      </c>
      <c r="D1730">
        <v>0.61699999999999999</v>
      </c>
      <c r="E1730">
        <v>0.316</v>
      </c>
      <c r="F1730">
        <v>0.66700000000000004</v>
      </c>
      <c r="G1730">
        <v>0.54500000000000004</v>
      </c>
    </row>
    <row r="1731" spans="3:7" x14ac:dyDescent="0.3">
      <c r="C1731">
        <v>0.45</v>
      </c>
      <c r="D1731">
        <v>0.77700000000000002</v>
      </c>
      <c r="E1731">
        <v>0.24</v>
      </c>
      <c r="F1731">
        <v>0.495</v>
      </c>
      <c r="G1731">
        <v>0.90500000000000003</v>
      </c>
    </row>
    <row r="1732" spans="3:7" x14ac:dyDescent="0.3">
      <c r="C1732">
        <v>0.34300000000000003</v>
      </c>
      <c r="D1732">
        <v>0.98799999999999999</v>
      </c>
      <c r="E1732">
        <v>0.85399999999999998</v>
      </c>
      <c r="F1732">
        <v>0.109</v>
      </c>
      <c r="G1732">
        <v>0.32900000000000001</v>
      </c>
    </row>
    <row r="1733" spans="3:7" x14ac:dyDescent="0.3">
      <c r="C1733">
        <v>0.64800000000000002</v>
      </c>
      <c r="D1733">
        <v>0.66900000000000004</v>
      </c>
      <c r="E1733">
        <v>0.89</v>
      </c>
      <c r="F1733">
        <v>0.42099999999999999</v>
      </c>
      <c r="G1733">
        <v>0.58099999999999996</v>
      </c>
    </row>
    <row r="1734" spans="3:7" x14ac:dyDescent="0.3">
      <c r="C1734">
        <v>0.20400000000000001</v>
      </c>
      <c r="D1734">
        <v>0.54400000000000004</v>
      </c>
      <c r="E1734">
        <v>0.20800000000000002</v>
      </c>
      <c r="F1734">
        <v>0.69100000000000006</v>
      </c>
      <c r="G1734">
        <v>0.8</v>
      </c>
    </row>
    <row r="1735" spans="3:7" x14ac:dyDescent="0.3">
      <c r="C1735">
        <v>0.82500000000000007</v>
      </c>
      <c r="D1735">
        <v>0.68900000000000006</v>
      </c>
      <c r="E1735">
        <v>0.54100000000000004</v>
      </c>
      <c r="F1735">
        <v>0.32500000000000001</v>
      </c>
      <c r="G1735">
        <v>0.41000000000000003</v>
      </c>
    </row>
    <row r="1736" spans="3:7" x14ac:dyDescent="0.3">
      <c r="C1736">
        <v>0.23100000000000001</v>
      </c>
      <c r="D1736">
        <v>8.6000000000000007E-2</v>
      </c>
      <c r="E1736">
        <v>0.47900000000000004</v>
      </c>
      <c r="F1736">
        <v>0.47000000000000003</v>
      </c>
      <c r="G1736">
        <v>0.56200000000000006</v>
      </c>
    </row>
    <row r="1737" spans="3:7" x14ac:dyDescent="0.3">
      <c r="C1737">
        <v>0.82800000000000007</v>
      </c>
      <c r="D1737">
        <v>0.56800000000000006</v>
      </c>
      <c r="E1737">
        <v>0.89500000000000002</v>
      </c>
      <c r="F1737">
        <v>0.92100000000000004</v>
      </c>
      <c r="G1737">
        <v>0.54600000000000004</v>
      </c>
    </row>
    <row r="1738" spans="3:7" x14ac:dyDescent="0.3">
      <c r="C1738">
        <v>0.08</v>
      </c>
      <c r="D1738">
        <v>0.29799999999999999</v>
      </c>
      <c r="E1738">
        <v>0.45100000000000001</v>
      </c>
      <c r="F1738">
        <v>0.92700000000000005</v>
      </c>
      <c r="G1738">
        <v>0.78100000000000003</v>
      </c>
    </row>
    <row r="1739" spans="3:7" x14ac:dyDescent="0.3">
      <c r="C1739">
        <v>0.52300000000000002</v>
      </c>
      <c r="D1739">
        <v>0.84599999999999997</v>
      </c>
      <c r="E1739">
        <v>0.70499999999999996</v>
      </c>
      <c r="F1739">
        <v>0.86499999999999999</v>
      </c>
      <c r="G1739">
        <v>0.81</v>
      </c>
    </row>
    <row r="1740" spans="3:7" x14ac:dyDescent="0.3">
      <c r="C1740">
        <v>0.92600000000000005</v>
      </c>
      <c r="D1740">
        <v>0.36099999999999999</v>
      </c>
      <c r="E1740">
        <v>0.88400000000000001</v>
      </c>
      <c r="F1740">
        <v>0.64300000000000002</v>
      </c>
      <c r="G1740">
        <v>0.29299999999999998</v>
      </c>
    </row>
    <row r="1741" spans="3:7" x14ac:dyDescent="0.3">
      <c r="C1741">
        <v>0.92400000000000004</v>
      </c>
      <c r="D1741">
        <v>0.439</v>
      </c>
      <c r="E1741">
        <v>0.56600000000000006</v>
      </c>
      <c r="F1741">
        <v>0.31</v>
      </c>
      <c r="G1741">
        <v>0.28400000000000003</v>
      </c>
    </row>
    <row r="1742" spans="3:7" x14ac:dyDescent="0.3">
      <c r="C1742">
        <v>0.89400000000000002</v>
      </c>
      <c r="D1742">
        <v>0.79800000000000004</v>
      </c>
      <c r="E1742">
        <v>0.68300000000000005</v>
      </c>
      <c r="F1742">
        <v>0.73499999999999999</v>
      </c>
      <c r="G1742">
        <v>0.9</v>
      </c>
    </row>
    <row r="1743" spans="3:7" x14ac:dyDescent="0.3">
      <c r="C1743">
        <v>0.32800000000000001</v>
      </c>
      <c r="D1743">
        <v>0.65200000000000002</v>
      </c>
      <c r="E1743">
        <v>0.42099999999999999</v>
      </c>
      <c r="F1743">
        <v>0.74199999999999999</v>
      </c>
      <c r="G1743">
        <v>0.30199999999999999</v>
      </c>
    </row>
    <row r="1744" spans="3:7" x14ac:dyDescent="0.3">
      <c r="C1744">
        <v>0.11800000000000001</v>
      </c>
      <c r="D1744">
        <v>0.74399999999999999</v>
      </c>
      <c r="E1744">
        <v>0.57500000000000007</v>
      </c>
      <c r="F1744">
        <v>0.30299999999999999</v>
      </c>
      <c r="G1744">
        <v>0.22700000000000001</v>
      </c>
    </row>
    <row r="1745" spans="3:7" x14ac:dyDescent="0.3">
      <c r="C1745">
        <v>0.17699999999999999</v>
      </c>
      <c r="D1745">
        <v>0.39400000000000002</v>
      </c>
      <c r="E1745">
        <v>0.44500000000000001</v>
      </c>
      <c r="F1745">
        <v>0.123</v>
      </c>
      <c r="G1745">
        <v>0.48699999999999999</v>
      </c>
    </row>
    <row r="1746" spans="3:7" x14ac:dyDescent="0.3">
      <c r="C1746">
        <v>0.76100000000000001</v>
      </c>
      <c r="D1746">
        <v>0.88600000000000001</v>
      </c>
      <c r="E1746">
        <v>0.121</v>
      </c>
      <c r="F1746">
        <v>0.85799999999999998</v>
      </c>
      <c r="G1746">
        <v>0.33900000000000002</v>
      </c>
    </row>
    <row r="1747" spans="3:7" x14ac:dyDescent="0.3">
      <c r="C1747">
        <v>0.81900000000000006</v>
      </c>
      <c r="D1747">
        <v>0.45400000000000001</v>
      </c>
      <c r="E1747">
        <v>0.49</v>
      </c>
      <c r="F1747">
        <v>0.94900000000000007</v>
      </c>
      <c r="G1747">
        <v>0.38</v>
      </c>
    </row>
    <row r="1748" spans="3:7" x14ac:dyDescent="0.3">
      <c r="C1748">
        <v>0.77200000000000002</v>
      </c>
      <c r="D1748">
        <v>0.28100000000000003</v>
      </c>
      <c r="E1748">
        <v>0.32100000000000001</v>
      </c>
      <c r="F1748">
        <v>0.65500000000000003</v>
      </c>
      <c r="G1748">
        <v>7.2000000000000008E-2</v>
      </c>
    </row>
    <row r="1749" spans="3:7" x14ac:dyDescent="0.3">
      <c r="C1749">
        <v>0.28500000000000003</v>
      </c>
      <c r="D1749">
        <v>0.86899999999999999</v>
      </c>
      <c r="E1749">
        <v>0.49299999999999999</v>
      </c>
      <c r="F1749">
        <v>0.60299999999999998</v>
      </c>
      <c r="G1749">
        <v>0.94000000000000006</v>
      </c>
    </row>
    <row r="1750" spans="3:7" x14ac:dyDescent="0.3">
      <c r="C1750">
        <v>0.64400000000000002</v>
      </c>
      <c r="D1750">
        <v>0.64</v>
      </c>
      <c r="E1750">
        <v>0.71899999999999997</v>
      </c>
      <c r="F1750">
        <v>0.89500000000000002</v>
      </c>
      <c r="G1750">
        <v>0.78</v>
      </c>
    </row>
    <row r="1751" spans="3:7" x14ac:dyDescent="0.3">
      <c r="C1751">
        <v>0.52900000000000003</v>
      </c>
      <c r="D1751">
        <v>0.98799999999999999</v>
      </c>
      <c r="E1751">
        <v>0.36499999999999999</v>
      </c>
      <c r="F1751">
        <v>0.51400000000000001</v>
      </c>
      <c r="G1751">
        <v>0.11700000000000001</v>
      </c>
    </row>
    <row r="1752" spans="3:7" x14ac:dyDescent="0.3">
      <c r="C1752">
        <v>0.20400000000000001</v>
      </c>
      <c r="D1752">
        <v>0.73399999999999999</v>
      </c>
      <c r="E1752">
        <v>0.34200000000000003</v>
      </c>
      <c r="F1752">
        <v>0.97199999999999998</v>
      </c>
      <c r="G1752">
        <v>0.72299999999999998</v>
      </c>
    </row>
    <row r="1753" spans="3:7" x14ac:dyDescent="0.3">
      <c r="C1753">
        <v>1.0999999999999999E-2</v>
      </c>
      <c r="D1753">
        <v>1.0999999999999999E-2</v>
      </c>
      <c r="E1753">
        <v>0.38200000000000001</v>
      </c>
      <c r="F1753">
        <v>6.2E-2</v>
      </c>
      <c r="G1753">
        <v>0.59899999999999998</v>
      </c>
    </row>
    <row r="1754" spans="3:7" x14ac:dyDescent="0.3">
      <c r="C1754">
        <v>0.51200000000000001</v>
      </c>
      <c r="D1754">
        <v>0.66400000000000003</v>
      </c>
      <c r="E1754">
        <v>0.73299999999999998</v>
      </c>
      <c r="F1754">
        <v>0.54100000000000004</v>
      </c>
      <c r="G1754">
        <v>0.95200000000000007</v>
      </c>
    </row>
    <row r="1755" spans="3:7" x14ac:dyDescent="0.3">
      <c r="C1755">
        <v>0.57999999999999996</v>
      </c>
      <c r="D1755">
        <v>0.87</v>
      </c>
      <c r="E1755">
        <v>0.441</v>
      </c>
      <c r="F1755">
        <v>0.28500000000000003</v>
      </c>
      <c r="G1755">
        <v>0.441</v>
      </c>
    </row>
    <row r="1756" spans="3:7" x14ac:dyDescent="0.3">
      <c r="C1756">
        <v>0.14300000000000002</v>
      </c>
      <c r="D1756">
        <v>0.55100000000000005</v>
      </c>
      <c r="E1756">
        <v>0.27700000000000002</v>
      </c>
      <c r="F1756">
        <v>0.55100000000000005</v>
      </c>
      <c r="G1756">
        <v>0.76500000000000001</v>
      </c>
    </row>
    <row r="1757" spans="3:7" x14ac:dyDescent="0.3">
      <c r="C1757">
        <v>0.91800000000000004</v>
      </c>
      <c r="D1757">
        <v>0.35199999999999998</v>
      </c>
      <c r="E1757">
        <v>0.51</v>
      </c>
      <c r="F1757">
        <v>0.44400000000000001</v>
      </c>
      <c r="G1757">
        <v>0.33600000000000002</v>
      </c>
    </row>
    <row r="1758" spans="3:7" x14ac:dyDescent="0.3">
      <c r="C1758">
        <v>0.53700000000000003</v>
      </c>
      <c r="D1758">
        <v>0.66800000000000004</v>
      </c>
      <c r="E1758">
        <v>0.45400000000000001</v>
      </c>
      <c r="F1758">
        <v>0.10100000000000001</v>
      </c>
      <c r="G1758">
        <v>0.49399999999999999</v>
      </c>
    </row>
    <row r="1759" spans="3:7" x14ac:dyDescent="0.3">
      <c r="C1759">
        <v>8.6000000000000007E-2</v>
      </c>
      <c r="D1759">
        <v>0.79</v>
      </c>
      <c r="E1759">
        <v>0.34</v>
      </c>
      <c r="F1759">
        <v>5.9000000000000004E-2</v>
      </c>
      <c r="G1759">
        <v>0.66600000000000004</v>
      </c>
    </row>
    <row r="1760" spans="3:7" x14ac:dyDescent="0.3">
      <c r="C1760">
        <v>0.152</v>
      </c>
      <c r="D1760">
        <v>0.46500000000000002</v>
      </c>
      <c r="E1760">
        <v>0.86899999999999999</v>
      </c>
      <c r="F1760">
        <v>0.19800000000000001</v>
      </c>
      <c r="G1760">
        <v>0.53100000000000003</v>
      </c>
    </row>
    <row r="1761" spans="3:7" x14ac:dyDescent="0.3">
      <c r="C1761">
        <v>0.45700000000000002</v>
      </c>
      <c r="D1761">
        <v>0.45300000000000001</v>
      </c>
      <c r="E1761">
        <v>0.152</v>
      </c>
      <c r="F1761">
        <v>9.2999999999999999E-2</v>
      </c>
      <c r="G1761">
        <v>0.29799999999999999</v>
      </c>
    </row>
    <row r="1762" spans="3:7" x14ac:dyDescent="0.3">
      <c r="C1762">
        <v>0.92900000000000005</v>
      </c>
      <c r="D1762">
        <v>0.86799999999999999</v>
      </c>
      <c r="E1762">
        <v>0.71199999999999997</v>
      </c>
      <c r="F1762">
        <v>1E-3</v>
      </c>
      <c r="G1762">
        <v>0.59599999999999997</v>
      </c>
    </row>
    <row r="1763" spans="3:7" x14ac:dyDescent="0.3">
      <c r="C1763">
        <v>0.92400000000000004</v>
      </c>
      <c r="D1763">
        <v>0.75800000000000001</v>
      </c>
      <c r="E1763">
        <v>0.10300000000000001</v>
      </c>
      <c r="F1763">
        <v>0.86</v>
      </c>
      <c r="G1763">
        <v>0.98299999999999998</v>
      </c>
    </row>
    <row r="1764" spans="3:7" x14ac:dyDescent="0.3">
      <c r="C1764">
        <v>0.85099999999999998</v>
      </c>
      <c r="D1764">
        <v>0.52300000000000002</v>
      </c>
      <c r="E1764">
        <v>6.4000000000000001E-2</v>
      </c>
      <c r="F1764">
        <v>0.24399999999999999</v>
      </c>
      <c r="G1764">
        <v>0.998</v>
      </c>
    </row>
    <row r="1765" spans="3:7" x14ac:dyDescent="0.3">
      <c r="C1765">
        <v>0.77900000000000003</v>
      </c>
      <c r="D1765">
        <v>0.25900000000000001</v>
      </c>
      <c r="E1765">
        <v>0.88800000000000001</v>
      </c>
      <c r="F1765">
        <v>0.504</v>
      </c>
      <c r="G1765">
        <v>0.79200000000000004</v>
      </c>
    </row>
    <row r="1766" spans="3:7" x14ac:dyDescent="0.3">
      <c r="C1766">
        <v>0.57999999999999996</v>
      </c>
      <c r="D1766">
        <v>0.28100000000000003</v>
      </c>
      <c r="E1766">
        <v>0.34</v>
      </c>
      <c r="F1766">
        <v>0.66600000000000004</v>
      </c>
      <c r="G1766">
        <v>0.23900000000000002</v>
      </c>
    </row>
    <row r="1767" spans="3:7" x14ac:dyDescent="0.3">
      <c r="C1767">
        <v>0.504</v>
      </c>
      <c r="D1767">
        <v>0.222</v>
      </c>
      <c r="E1767">
        <v>0.98</v>
      </c>
      <c r="F1767">
        <v>0.80400000000000005</v>
      </c>
      <c r="G1767">
        <v>0.83100000000000007</v>
      </c>
    </row>
    <row r="1768" spans="3:7" x14ac:dyDescent="0.3">
      <c r="C1768">
        <v>0.33900000000000002</v>
      </c>
      <c r="D1768">
        <v>0.20200000000000001</v>
      </c>
      <c r="E1768">
        <v>0.51900000000000002</v>
      </c>
      <c r="F1768">
        <v>0.58899999999999997</v>
      </c>
      <c r="G1768">
        <v>8.4000000000000005E-2</v>
      </c>
    </row>
    <row r="1769" spans="3:7" x14ac:dyDescent="0.3">
      <c r="C1769">
        <v>0.97099999999999997</v>
      </c>
      <c r="D1769">
        <v>0.54800000000000004</v>
      </c>
      <c r="E1769">
        <v>0.155</v>
      </c>
      <c r="F1769">
        <v>0.88</v>
      </c>
      <c r="G1769">
        <v>3.4000000000000002E-2</v>
      </c>
    </row>
    <row r="1770" spans="3:7" x14ac:dyDescent="0.3">
      <c r="C1770">
        <v>0.98699999999999999</v>
      </c>
      <c r="D1770">
        <v>0.125</v>
      </c>
      <c r="E1770">
        <v>0.27800000000000002</v>
      </c>
      <c r="F1770">
        <v>0.53700000000000003</v>
      </c>
      <c r="G1770">
        <v>0.62</v>
      </c>
    </row>
    <row r="1771" spans="3:7" x14ac:dyDescent="0.3">
      <c r="C1771">
        <v>0.34500000000000003</v>
      </c>
      <c r="D1771">
        <v>0.70499999999999996</v>
      </c>
      <c r="E1771">
        <v>0.55300000000000005</v>
      </c>
      <c r="F1771">
        <v>0.81400000000000006</v>
      </c>
      <c r="G1771">
        <v>0.24299999999999999</v>
      </c>
    </row>
    <row r="1772" spans="3:7" x14ac:dyDescent="0.3">
      <c r="C1772">
        <v>0.157</v>
      </c>
      <c r="D1772">
        <v>0.69900000000000007</v>
      </c>
      <c r="E1772">
        <v>0.32900000000000001</v>
      </c>
      <c r="F1772">
        <v>0.92400000000000004</v>
      </c>
      <c r="G1772">
        <v>8.4000000000000005E-2</v>
      </c>
    </row>
    <row r="1773" spans="3:7" x14ac:dyDescent="0.3">
      <c r="C1773">
        <v>0.17899999999999999</v>
      </c>
      <c r="D1773">
        <v>0.26300000000000001</v>
      </c>
      <c r="E1773">
        <v>0.95900000000000007</v>
      </c>
      <c r="F1773">
        <v>0.68900000000000006</v>
      </c>
      <c r="G1773">
        <v>0.115</v>
      </c>
    </row>
    <row r="1774" spans="3:7" x14ac:dyDescent="0.3">
      <c r="C1774">
        <v>0.127</v>
      </c>
      <c r="D1774">
        <v>0.87</v>
      </c>
      <c r="E1774">
        <v>0.879</v>
      </c>
      <c r="F1774">
        <v>5.2999999999999999E-2</v>
      </c>
      <c r="G1774">
        <v>0.13600000000000001</v>
      </c>
    </row>
    <row r="1775" spans="3:7" x14ac:dyDescent="0.3">
      <c r="C1775">
        <v>0.39300000000000002</v>
      </c>
      <c r="D1775">
        <v>0.59899999999999998</v>
      </c>
      <c r="E1775">
        <v>0.90400000000000003</v>
      </c>
      <c r="F1775">
        <v>0.217</v>
      </c>
      <c r="G1775">
        <v>0.63900000000000001</v>
      </c>
    </row>
    <row r="1776" spans="3:7" x14ac:dyDescent="0.3">
      <c r="C1776">
        <v>0.18</v>
      </c>
      <c r="D1776">
        <v>6.9000000000000006E-2</v>
      </c>
      <c r="E1776">
        <v>0.89200000000000002</v>
      </c>
      <c r="F1776">
        <v>0.30499999999999999</v>
      </c>
      <c r="G1776">
        <v>9.2999999999999999E-2</v>
      </c>
    </row>
    <row r="1777" spans="3:7" x14ac:dyDescent="0.3">
      <c r="C1777">
        <v>0.61299999999999999</v>
      </c>
      <c r="D1777">
        <v>0.91800000000000004</v>
      </c>
      <c r="E1777">
        <v>0.32700000000000001</v>
      </c>
      <c r="F1777">
        <v>0.84599999999999997</v>
      </c>
      <c r="G1777">
        <v>8.2000000000000003E-2</v>
      </c>
    </row>
    <row r="1778" spans="3:7" x14ac:dyDescent="0.3">
      <c r="C1778">
        <v>0.52900000000000003</v>
      </c>
      <c r="D1778">
        <v>0.69000000000000006</v>
      </c>
      <c r="E1778">
        <v>4.8000000000000001E-2</v>
      </c>
      <c r="F1778">
        <v>0.47200000000000003</v>
      </c>
      <c r="G1778">
        <v>0.186</v>
      </c>
    </row>
    <row r="1779" spans="3:7" x14ac:dyDescent="0.3">
      <c r="C1779">
        <v>0.38300000000000001</v>
      </c>
      <c r="D1779">
        <v>0.83899999999999997</v>
      </c>
      <c r="E1779">
        <v>0.03</v>
      </c>
      <c r="F1779">
        <v>0.81900000000000006</v>
      </c>
      <c r="G1779">
        <v>0.54400000000000004</v>
      </c>
    </row>
    <row r="1780" spans="3:7" x14ac:dyDescent="0.3">
      <c r="C1780">
        <v>0.76700000000000002</v>
      </c>
      <c r="D1780">
        <v>0.81400000000000006</v>
      </c>
      <c r="E1780">
        <v>0.94400000000000006</v>
      </c>
      <c r="F1780">
        <v>0.67600000000000005</v>
      </c>
      <c r="G1780">
        <v>6.6000000000000003E-2</v>
      </c>
    </row>
    <row r="1781" spans="3:7" x14ac:dyDescent="0.3">
      <c r="C1781">
        <v>0.17599999999999999</v>
      </c>
      <c r="D1781">
        <v>0.38300000000000001</v>
      </c>
      <c r="E1781">
        <v>0.34500000000000003</v>
      </c>
      <c r="F1781">
        <v>0.65900000000000003</v>
      </c>
      <c r="G1781">
        <v>0.93400000000000005</v>
      </c>
    </row>
    <row r="1782" spans="3:7" x14ac:dyDescent="0.3">
      <c r="C1782">
        <v>8.2000000000000003E-2</v>
      </c>
      <c r="D1782">
        <v>0.36099999999999999</v>
      </c>
      <c r="E1782">
        <v>0.5</v>
      </c>
      <c r="F1782">
        <v>0.39800000000000002</v>
      </c>
      <c r="G1782">
        <v>0.63600000000000001</v>
      </c>
    </row>
    <row r="1783" spans="3:7" x14ac:dyDescent="0.3">
      <c r="C1783">
        <v>0.13300000000000001</v>
      </c>
      <c r="D1783">
        <v>0.433</v>
      </c>
      <c r="E1783">
        <v>0.56000000000000005</v>
      </c>
      <c r="F1783">
        <v>0.96799999999999997</v>
      </c>
      <c r="G1783">
        <v>0.46</v>
      </c>
    </row>
    <row r="1784" spans="3:7" x14ac:dyDescent="0.3">
      <c r="C1784">
        <v>0.64700000000000002</v>
      </c>
      <c r="D1784">
        <v>0.41000000000000003</v>
      </c>
      <c r="E1784">
        <v>0.94700000000000006</v>
      </c>
      <c r="F1784">
        <v>0.35499999999999998</v>
      </c>
      <c r="G1784">
        <v>0.66400000000000003</v>
      </c>
    </row>
    <row r="1785" spans="3:7" x14ac:dyDescent="0.3">
      <c r="C1785">
        <v>0.51500000000000001</v>
      </c>
      <c r="D1785">
        <v>0.25900000000000001</v>
      </c>
      <c r="E1785">
        <v>0.20600000000000002</v>
      </c>
      <c r="F1785">
        <v>0.55900000000000005</v>
      </c>
      <c r="G1785">
        <v>7.6999999999999999E-2</v>
      </c>
    </row>
    <row r="1786" spans="3:7" x14ac:dyDescent="0.3">
      <c r="C1786">
        <v>5.2999999999999999E-2</v>
      </c>
      <c r="D1786">
        <v>0.371</v>
      </c>
      <c r="E1786">
        <v>0.154</v>
      </c>
      <c r="F1786">
        <v>0.28700000000000003</v>
      </c>
      <c r="G1786">
        <v>0.313</v>
      </c>
    </row>
    <row r="1787" spans="3:7" x14ac:dyDescent="0.3">
      <c r="C1787">
        <v>0.58299999999999996</v>
      </c>
      <c r="D1787">
        <v>0.91600000000000004</v>
      </c>
      <c r="E1787">
        <v>0.99399999999999999</v>
      </c>
      <c r="F1787">
        <v>0.90700000000000003</v>
      </c>
      <c r="G1787">
        <v>0.73</v>
      </c>
    </row>
    <row r="1788" spans="3:7" x14ac:dyDescent="0.3">
      <c r="C1788">
        <v>0.82900000000000007</v>
      </c>
      <c r="D1788">
        <v>0.38200000000000001</v>
      </c>
      <c r="E1788">
        <v>1.2E-2</v>
      </c>
      <c r="F1788">
        <v>0.71099999999999997</v>
      </c>
      <c r="G1788">
        <v>0.29599999999999999</v>
      </c>
    </row>
    <row r="1789" spans="3:7" x14ac:dyDescent="0.3">
      <c r="C1789">
        <v>0.35000000000000003</v>
      </c>
      <c r="D1789">
        <v>0.92500000000000004</v>
      </c>
      <c r="E1789">
        <v>2.8000000000000001E-2</v>
      </c>
      <c r="F1789">
        <v>0.60899999999999999</v>
      </c>
      <c r="G1789">
        <v>0.14000000000000001</v>
      </c>
    </row>
    <row r="1790" spans="3:7" x14ac:dyDescent="0.3">
      <c r="C1790">
        <v>0.94100000000000006</v>
      </c>
      <c r="D1790">
        <v>0.318</v>
      </c>
      <c r="E1790">
        <v>0.27</v>
      </c>
      <c r="F1790">
        <v>0.46800000000000003</v>
      </c>
      <c r="G1790">
        <v>0.86299999999999999</v>
      </c>
    </row>
    <row r="1791" spans="3:7" x14ac:dyDescent="0.3">
      <c r="C1791">
        <v>0.24</v>
      </c>
      <c r="D1791">
        <v>0.63200000000000001</v>
      </c>
      <c r="E1791">
        <v>0.89500000000000002</v>
      </c>
      <c r="F1791">
        <v>0.126</v>
      </c>
      <c r="G1791">
        <v>0.32700000000000001</v>
      </c>
    </row>
    <row r="1792" spans="3:7" x14ac:dyDescent="0.3">
      <c r="C1792">
        <v>0.313</v>
      </c>
      <c r="D1792">
        <v>0.3</v>
      </c>
      <c r="E1792">
        <v>0.39500000000000002</v>
      </c>
      <c r="F1792">
        <v>0.82500000000000007</v>
      </c>
      <c r="G1792">
        <v>0.68600000000000005</v>
      </c>
    </row>
    <row r="1793" spans="3:7" x14ac:dyDescent="0.3">
      <c r="C1793">
        <v>0.502</v>
      </c>
      <c r="D1793">
        <v>0.48199999999999998</v>
      </c>
      <c r="E1793">
        <v>0.435</v>
      </c>
      <c r="F1793">
        <v>0.75900000000000001</v>
      </c>
      <c r="G1793">
        <v>8.5000000000000006E-2</v>
      </c>
    </row>
    <row r="1794" spans="3:7" x14ac:dyDescent="0.3">
      <c r="C1794">
        <v>8.2000000000000003E-2</v>
      </c>
      <c r="D1794">
        <v>2.5000000000000001E-2</v>
      </c>
      <c r="E1794">
        <v>3.1E-2</v>
      </c>
      <c r="F1794">
        <v>0.5</v>
      </c>
      <c r="G1794">
        <v>0.95200000000000007</v>
      </c>
    </row>
    <row r="1795" spans="3:7" x14ac:dyDescent="0.3">
      <c r="C1795">
        <v>0.252</v>
      </c>
      <c r="D1795">
        <v>0.20300000000000001</v>
      </c>
      <c r="E1795">
        <v>7.0000000000000007E-2</v>
      </c>
      <c r="F1795">
        <v>0.28500000000000003</v>
      </c>
      <c r="G1795">
        <v>0.13500000000000001</v>
      </c>
    </row>
    <row r="1796" spans="3:7" x14ac:dyDescent="0.3">
      <c r="C1796">
        <v>0.34400000000000003</v>
      </c>
      <c r="D1796">
        <v>0.36399999999999999</v>
      </c>
      <c r="E1796">
        <v>0.61599999999999999</v>
      </c>
      <c r="F1796">
        <v>0.59</v>
      </c>
      <c r="G1796">
        <v>0.871</v>
      </c>
    </row>
    <row r="1797" spans="3:7" x14ac:dyDescent="0.3">
      <c r="C1797">
        <v>0.14899999999999999</v>
      </c>
      <c r="D1797">
        <v>0.92200000000000004</v>
      </c>
      <c r="E1797">
        <v>0.70499999999999996</v>
      </c>
      <c r="F1797">
        <v>0.86499999999999999</v>
      </c>
      <c r="G1797">
        <v>0.29199999999999998</v>
      </c>
    </row>
    <row r="1798" spans="3:7" x14ac:dyDescent="0.3">
      <c r="C1798">
        <v>0.13600000000000001</v>
      </c>
      <c r="D1798">
        <v>0.184</v>
      </c>
      <c r="E1798">
        <v>0.27</v>
      </c>
      <c r="F1798">
        <v>3.5000000000000003E-2</v>
      </c>
      <c r="G1798">
        <v>0.127</v>
      </c>
    </row>
    <row r="1799" spans="3:7" x14ac:dyDescent="0.3">
      <c r="C1799">
        <v>8.4000000000000005E-2</v>
      </c>
      <c r="D1799">
        <v>0.95500000000000007</v>
      </c>
      <c r="E1799">
        <v>0.60899999999999999</v>
      </c>
      <c r="F1799">
        <v>0.222</v>
      </c>
      <c r="G1799">
        <v>0.30399999999999999</v>
      </c>
    </row>
    <row r="1800" spans="3:7" x14ac:dyDescent="0.3">
      <c r="C1800">
        <v>4.5999999999999999E-2</v>
      </c>
      <c r="D1800">
        <v>0.154</v>
      </c>
      <c r="E1800">
        <v>0.92300000000000004</v>
      </c>
      <c r="F1800">
        <v>0.48799999999999999</v>
      </c>
      <c r="G1800">
        <v>0.77800000000000002</v>
      </c>
    </row>
    <row r="1801" spans="3:7" x14ac:dyDescent="0.3">
      <c r="C1801">
        <v>0.66500000000000004</v>
      </c>
      <c r="D1801">
        <v>0.59699999999999998</v>
      </c>
      <c r="E1801">
        <v>0.39500000000000002</v>
      </c>
      <c r="F1801">
        <v>0.25</v>
      </c>
      <c r="G1801">
        <v>0.57999999999999996</v>
      </c>
    </row>
    <row r="1802" spans="3:7" x14ac:dyDescent="0.3">
      <c r="C1802">
        <v>0.96599999999999997</v>
      </c>
      <c r="D1802">
        <v>0.57699999999999996</v>
      </c>
      <c r="E1802">
        <v>0.54500000000000004</v>
      </c>
      <c r="F1802">
        <v>5.0000000000000001E-3</v>
      </c>
      <c r="G1802">
        <v>0.42299999999999999</v>
      </c>
    </row>
    <row r="1803" spans="3:7" x14ac:dyDescent="0.3">
      <c r="C1803">
        <v>0.76300000000000001</v>
      </c>
      <c r="D1803">
        <v>0.93700000000000006</v>
      </c>
      <c r="E1803">
        <v>0.13500000000000001</v>
      </c>
      <c r="F1803">
        <v>0.72199999999999998</v>
      </c>
      <c r="G1803">
        <v>0.74</v>
      </c>
    </row>
    <row r="1804" spans="3:7" x14ac:dyDescent="0.3">
      <c r="C1804">
        <v>0.70699999999999996</v>
      </c>
      <c r="D1804">
        <v>0.89200000000000002</v>
      </c>
      <c r="E1804">
        <v>0.14699999999999999</v>
      </c>
      <c r="F1804">
        <v>0.72699999999999998</v>
      </c>
      <c r="G1804">
        <v>0.30499999999999999</v>
      </c>
    </row>
    <row r="1805" spans="3:7" x14ac:dyDescent="0.3">
      <c r="C1805">
        <v>0.629</v>
      </c>
      <c r="D1805">
        <v>0.02</v>
      </c>
      <c r="E1805">
        <v>0.80400000000000005</v>
      </c>
      <c r="F1805">
        <v>0.61</v>
      </c>
      <c r="G1805">
        <v>0.97199999999999998</v>
      </c>
    </row>
    <row r="1806" spans="3:7" x14ac:dyDescent="0.3">
      <c r="C1806">
        <v>0.50800000000000001</v>
      </c>
      <c r="D1806">
        <v>0.92</v>
      </c>
      <c r="E1806">
        <v>0.11900000000000001</v>
      </c>
      <c r="F1806">
        <v>0.59799999999999998</v>
      </c>
      <c r="G1806">
        <v>0.19900000000000001</v>
      </c>
    </row>
    <row r="1807" spans="3:7" x14ac:dyDescent="0.3">
      <c r="C1807">
        <v>1.4E-2</v>
      </c>
      <c r="D1807">
        <v>0.79800000000000004</v>
      </c>
      <c r="E1807">
        <v>0.217</v>
      </c>
      <c r="F1807">
        <v>0.65300000000000002</v>
      </c>
      <c r="G1807">
        <v>0.64200000000000002</v>
      </c>
    </row>
    <row r="1808" spans="3:7" x14ac:dyDescent="0.3">
      <c r="C1808">
        <v>0.91600000000000004</v>
      </c>
      <c r="D1808">
        <v>0.91900000000000004</v>
      </c>
      <c r="E1808">
        <v>0.88700000000000001</v>
      </c>
      <c r="F1808">
        <v>0.65500000000000003</v>
      </c>
      <c r="G1808">
        <v>0.755</v>
      </c>
    </row>
    <row r="1809" spans="3:7" x14ac:dyDescent="0.3">
      <c r="C1809">
        <v>0.98499999999999999</v>
      </c>
      <c r="D1809">
        <v>0.29199999999999998</v>
      </c>
      <c r="E1809">
        <v>0.96199999999999997</v>
      </c>
      <c r="F1809">
        <v>0.95900000000000007</v>
      </c>
      <c r="G1809">
        <v>0.16400000000000001</v>
      </c>
    </row>
    <row r="1810" spans="3:7" x14ac:dyDescent="0.3">
      <c r="C1810">
        <v>0.20200000000000001</v>
      </c>
      <c r="D1810">
        <v>0.79400000000000004</v>
      </c>
      <c r="E1810">
        <v>0.97</v>
      </c>
      <c r="F1810">
        <v>0.90800000000000003</v>
      </c>
      <c r="G1810">
        <v>0.69200000000000006</v>
      </c>
    </row>
    <row r="1811" spans="3:7" x14ac:dyDescent="0.3">
      <c r="C1811">
        <v>0.89700000000000002</v>
      </c>
      <c r="D1811">
        <v>0.33700000000000002</v>
      </c>
      <c r="E1811">
        <v>0.85399999999999998</v>
      </c>
      <c r="F1811">
        <v>0.56100000000000005</v>
      </c>
      <c r="G1811">
        <v>0.53600000000000003</v>
      </c>
    </row>
    <row r="1812" spans="3:7" x14ac:dyDescent="0.3">
      <c r="C1812">
        <v>0.23200000000000001</v>
      </c>
      <c r="D1812">
        <v>0.71099999999999997</v>
      </c>
      <c r="E1812">
        <v>0.57100000000000006</v>
      </c>
      <c r="F1812">
        <v>6.2E-2</v>
      </c>
      <c r="G1812">
        <v>0.247</v>
      </c>
    </row>
    <row r="1813" spans="3:7" x14ac:dyDescent="0.3">
      <c r="C1813">
        <v>0.54200000000000004</v>
      </c>
      <c r="D1813">
        <v>0.59599999999999997</v>
      </c>
      <c r="E1813">
        <v>0.746</v>
      </c>
      <c r="F1813">
        <v>0.81200000000000006</v>
      </c>
      <c r="G1813">
        <v>0.372</v>
      </c>
    </row>
    <row r="1814" spans="3:7" x14ac:dyDescent="0.3">
      <c r="C1814">
        <v>0.871</v>
      </c>
      <c r="D1814">
        <v>3.5000000000000003E-2</v>
      </c>
      <c r="E1814">
        <v>0.27800000000000002</v>
      </c>
      <c r="F1814">
        <v>0.59299999999999997</v>
      </c>
      <c r="G1814">
        <v>0.44700000000000001</v>
      </c>
    </row>
    <row r="1815" spans="3:7" x14ac:dyDescent="0.3">
      <c r="C1815">
        <v>0.36499999999999999</v>
      </c>
      <c r="D1815">
        <v>0.20500000000000002</v>
      </c>
      <c r="E1815">
        <v>0.57699999999999996</v>
      </c>
      <c r="F1815">
        <v>0.60299999999999998</v>
      </c>
      <c r="G1815">
        <v>0.71299999999999997</v>
      </c>
    </row>
    <row r="1816" spans="3:7" x14ac:dyDescent="0.3">
      <c r="C1816">
        <v>0.59599999999999997</v>
      </c>
      <c r="D1816">
        <v>0.748</v>
      </c>
      <c r="E1816">
        <v>0.47000000000000003</v>
      </c>
      <c r="F1816">
        <v>0.71499999999999997</v>
      </c>
      <c r="G1816">
        <v>0.17699999999999999</v>
      </c>
    </row>
    <row r="1817" spans="3:7" x14ac:dyDescent="0.3">
      <c r="C1817">
        <v>0.94600000000000006</v>
      </c>
      <c r="D1817">
        <v>0.64</v>
      </c>
      <c r="E1817">
        <v>0.17</v>
      </c>
      <c r="F1817">
        <v>0.71399999999999997</v>
      </c>
      <c r="G1817">
        <v>0.34800000000000003</v>
      </c>
    </row>
    <row r="1818" spans="3:7" x14ac:dyDescent="0.3">
      <c r="C1818">
        <v>0.21099999999999999</v>
      </c>
      <c r="D1818">
        <v>0.19700000000000001</v>
      </c>
      <c r="E1818">
        <v>0.78500000000000003</v>
      </c>
      <c r="F1818">
        <v>0.52200000000000002</v>
      </c>
      <c r="G1818">
        <v>0.61799999999999999</v>
      </c>
    </row>
    <row r="1819" spans="3:7" x14ac:dyDescent="0.3">
      <c r="C1819">
        <v>0.56100000000000005</v>
      </c>
      <c r="D1819">
        <v>9.9000000000000005E-2</v>
      </c>
      <c r="E1819">
        <v>0.46300000000000002</v>
      </c>
      <c r="F1819">
        <v>0.183</v>
      </c>
      <c r="G1819">
        <v>0.89100000000000001</v>
      </c>
    </row>
    <row r="1820" spans="3:7" x14ac:dyDescent="0.3">
      <c r="C1820">
        <v>0.02</v>
      </c>
      <c r="D1820">
        <v>0.751</v>
      </c>
      <c r="E1820">
        <v>0.72499999999999998</v>
      </c>
      <c r="F1820">
        <v>0.10100000000000001</v>
      </c>
      <c r="G1820">
        <v>0.77400000000000002</v>
      </c>
    </row>
    <row r="1821" spans="3:7" x14ac:dyDescent="0.3">
      <c r="C1821">
        <v>0.61699999999999999</v>
      </c>
      <c r="D1821">
        <v>0.501</v>
      </c>
      <c r="E1821">
        <v>0.621</v>
      </c>
      <c r="F1821">
        <v>0.97299999999999998</v>
      </c>
      <c r="G1821">
        <v>0.53600000000000003</v>
      </c>
    </row>
    <row r="1822" spans="3:7" x14ac:dyDescent="0.3">
      <c r="C1822">
        <v>0.20400000000000001</v>
      </c>
      <c r="D1822">
        <v>6.8000000000000005E-2</v>
      </c>
      <c r="E1822">
        <v>0.222</v>
      </c>
      <c r="F1822">
        <v>0.40700000000000003</v>
      </c>
      <c r="G1822">
        <v>0.51100000000000001</v>
      </c>
    </row>
    <row r="1823" spans="3:7" x14ac:dyDescent="0.3">
      <c r="C1823">
        <v>0.70200000000000007</v>
      </c>
      <c r="D1823">
        <v>0.65300000000000002</v>
      </c>
      <c r="E1823">
        <v>0.93300000000000005</v>
      </c>
      <c r="F1823">
        <v>7.5999999999999998E-2</v>
      </c>
      <c r="G1823">
        <v>0.78600000000000003</v>
      </c>
    </row>
    <row r="1824" spans="3:7" x14ac:dyDescent="0.3">
      <c r="C1824">
        <v>0.35899999999999999</v>
      </c>
      <c r="D1824">
        <v>0.72699999999999998</v>
      </c>
      <c r="E1824">
        <v>0.41400000000000003</v>
      </c>
      <c r="F1824">
        <v>0.24099999999999999</v>
      </c>
      <c r="G1824">
        <v>0.57899999999999996</v>
      </c>
    </row>
    <row r="1825" spans="3:7" x14ac:dyDescent="0.3">
      <c r="C1825">
        <v>0.61099999999999999</v>
      </c>
      <c r="D1825">
        <v>0.86399999999999999</v>
      </c>
      <c r="E1825">
        <v>0.50600000000000001</v>
      </c>
      <c r="F1825">
        <v>0.13400000000000001</v>
      </c>
      <c r="G1825">
        <v>0.873</v>
      </c>
    </row>
    <row r="1826" spans="3:7" x14ac:dyDescent="0.3">
      <c r="C1826">
        <v>0.92200000000000004</v>
      </c>
      <c r="D1826">
        <v>0.22800000000000001</v>
      </c>
      <c r="E1826">
        <v>0.17300000000000001</v>
      </c>
      <c r="F1826">
        <v>0.78500000000000003</v>
      </c>
      <c r="G1826">
        <v>0.46200000000000002</v>
      </c>
    </row>
    <row r="1827" spans="3:7" x14ac:dyDescent="0.3">
      <c r="C1827">
        <v>0.88500000000000001</v>
      </c>
      <c r="D1827">
        <v>0.17</v>
      </c>
      <c r="E1827">
        <v>0.55400000000000005</v>
      </c>
      <c r="F1827">
        <v>0.71899999999999997</v>
      </c>
      <c r="G1827">
        <v>0.91700000000000004</v>
      </c>
    </row>
    <row r="1828" spans="3:7" x14ac:dyDescent="0.3">
      <c r="C1828">
        <v>0.51500000000000001</v>
      </c>
      <c r="D1828">
        <v>0.85</v>
      </c>
      <c r="E1828">
        <v>8.2000000000000003E-2</v>
      </c>
      <c r="F1828">
        <v>0.68800000000000006</v>
      </c>
      <c r="G1828">
        <v>0.83399999999999996</v>
      </c>
    </row>
    <row r="1829" spans="3:7" x14ac:dyDescent="0.3">
      <c r="C1829">
        <v>0.49</v>
      </c>
      <c r="D1829">
        <v>0.19700000000000001</v>
      </c>
      <c r="E1829">
        <v>0.83799999999999997</v>
      </c>
      <c r="F1829">
        <v>0.39700000000000002</v>
      </c>
      <c r="G1829">
        <v>0.80800000000000005</v>
      </c>
    </row>
    <row r="1830" spans="3:7" x14ac:dyDescent="0.3">
      <c r="C1830">
        <v>0.68300000000000005</v>
      </c>
      <c r="D1830">
        <v>0.19400000000000001</v>
      </c>
      <c r="E1830">
        <v>0.19600000000000001</v>
      </c>
      <c r="F1830">
        <v>0.72399999999999998</v>
      </c>
      <c r="G1830">
        <v>0.93700000000000006</v>
      </c>
    </row>
    <row r="1831" spans="3:7" x14ac:dyDescent="0.3">
      <c r="C1831">
        <v>0.40100000000000002</v>
      </c>
      <c r="D1831">
        <v>0.84399999999999997</v>
      </c>
      <c r="E1831">
        <v>0.54500000000000004</v>
      </c>
      <c r="F1831">
        <v>0.40300000000000002</v>
      </c>
      <c r="G1831">
        <v>0.17400000000000002</v>
      </c>
    </row>
    <row r="1832" spans="3:7" x14ac:dyDescent="0.3">
      <c r="C1832">
        <v>0.998</v>
      </c>
      <c r="D1832">
        <v>0.11800000000000001</v>
      </c>
      <c r="E1832">
        <v>0.45800000000000002</v>
      </c>
      <c r="F1832">
        <v>0.19700000000000001</v>
      </c>
      <c r="G1832">
        <v>0.97599999999999998</v>
      </c>
    </row>
    <row r="1833" spans="3:7" x14ac:dyDescent="0.3">
      <c r="C1833">
        <v>0.29299999999999998</v>
      </c>
      <c r="D1833">
        <v>0.60399999999999998</v>
      </c>
      <c r="E1833">
        <v>0.82200000000000006</v>
      </c>
      <c r="F1833">
        <v>0.50700000000000001</v>
      </c>
      <c r="G1833">
        <v>0.122</v>
      </c>
    </row>
    <row r="1834" spans="3:7" x14ac:dyDescent="0.3">
      <c r="C1834">
        <v>0.81300000000000006</v>
      </c>
      <c r="D1834">
        <v>0.90300000000000002</v>
      </c>
      <c r="E1834">
        <v>0.73199999999999998</v>
      </c>
      <c r="F1834">
        <v>0.34200000000000003</v>
      </c>
      <c r="G1834">
        <v>0.312</v>
      </c>
    </row>
    <row r="1835" spans="3:7" x14ac:dyDescent="0.3">
      <c r="C1835">
        <v>0.433</v>
      </c>
      <c r="D1835">
        <v>0.307</v>
      </c>
      <c r="E1835">
        <v>0.98499999999999999</v>
      </c>
      <c r="F1835">
        <v>0.68500000000000005</v>
      </c>
      <c r="G1835">
        <v>0.44700000000000001</v>
      </c>
    </row>
    <row r="1836" spans="3:7" x14ac:dyDescent="0.3">
      <c r="C1836">
        <v>0.44700000000000001</v>
      </c>
      <c r="D1836">
        <v>0.161</v>
      </c>
      <c r="E1836">
        <v>0.26200000000000001</v>
      </c>
      <c r="F1836">
        <v>0.249</v>
      </c>
      <c r="G1836">
        <v>0.79100000000000004</v>
      </c>
    </row>
    <row r="1837" spans="3:7" x14ac:dyDescent="0.3">
      <c r="C1837">
        <v>0.50700000000000001</v>
      </c>
      <c r="D1837">
        <v>0.61299999999999999</v>
      </c>
      <c r="E1837">
        <v>0.41000000000000003</v>
      </c>
      <c r="F1837">
        <v>0.65600000000000003</v>
      </c>
      <c r="G1837">
        <v>0.124</v>
      </c>
    </row>
    <row r="1838" spans="3:7" x14ac:dyDescent="0.3">
      <c r="C1838">
        <v>0.13300000000000001</v>
      </c>
      <c r="D1838">
        <v>0.52200000000000002</v>
      </c>
      <c r="E1838">
        <v>0.71799999999999997</v>
      </c>
      <c r="F1838">
        <v>0.93400000000000005</v>
      </c>
      <c r="G1838">
        <v>0.41799999999999998</v>
      </c>
    </row>
    <row r="1839" spans="3:7" x14ac:dyDescent="0.3">
      <c r="C1839">
        <v>0.218</v>
      </c>
      <c r="D1839">
        <v>0.34400000000000003</v>
      </c>
      <c r="E1839">
        <v>0.54300000000000004</v>
      </c>
      <c r="F1839">
        <v>0.51400000000000001</v>
      </c>
      <c r="G1839">
        <v>5.0000000000000001E-3</v>
      </c>
    </row>
    <row r="1840" spans="3:7" x14ac:dyDescent="0.3">
      <c r="C1840">
        <v>0.61199999999999999</v>
      </c>
      <c r="D1840">
        <v>0.20300000000000001</v>
      </c>
      <c r="E1840">
        <v>0.35100000000000003</v>
      </c>
      <c r="F1840">
        <v>0.29199999999999998</v>
      </c>
      <c r="G1840">
        <v>0.66300000000000003</v>
      </c>
    </row>
    <row r="1841" spans="3:7" x14ac:dyDescent="0.3">
      <c r="C1841">
        <v>0.48499999999999999</v>
      </c>
      <c r="D1841">
        <v>0.128</v>
      </c>
      <c r="E1841">
        <v>0.85</v>
      </c>
      <c r="F1841">
        <v>0.61499999999999999</v>
      </c>
      <c r="G1841">
        <v>0.21099999999999999</v>
      </c>
    </row>
    <row r="1842" spans="3:7" x14ac:dyDescent="0.3">
      <c r="C1842">
        <v>0.85</v>
      </c>
      <c r="D1842">
        <v>0.95400000000000007</v>
      </c>
      <c r="E1842">
        <v>0.79400000000000004</v>
      </c>
      <c r="F1842">
        <v>0.69000000000000006</v>
      </c>
      <c r="G1842">
        <v>0.89100000000000001</v>
      </c>
    </row>
    <row r="1843" spans="3:7" x14ac:dyDescent="0.3">
      <c r="C1843">
        <v>0.435</v>
      </c>
      <c r="D1843">
        <v>0.65900000000000003</v>
      </c>
      <c r="E1843">
        <v>0.60799999999999998</v>
      </c>
      <c r="F1843">
        <v>0.623</v>
      </c>
      <c r="G1843">
        <v>0.54</v>
      </c>
    </row>
    <row r="1844" spans="3:7" x14ac:dyDescent="0.3">
      <c r="C1844">
        <v>0.48</v>
      </c>
      <c r="D1844">
        <v>0.73799999999999999</v>
      </c>
      <c r="E1844">
        <v>0.51800000000000002</v>
      </c>
      <c r="F1844">
        <v>0.28899999999999998</v>
      </c>
      <c r="G1844">
        <v>0.58599999999999997</v>
      </c>
    </row>
    <row r="1845" spans="3:7" x14ac:dyDescent="0.3">
      <c r="C1845">
        <v>0.315</v>
      </c>
      <c r="D1845">
        <v>0.83299999999999996</v>
      </c>
      <c r="E1845">
        <v>0.80100000000000005</v>
      </c>
      <c r="F1845">
        <v>0.69400000000000006</v>
      </c>
      <c r="G1845">
        <v>9.1999999999999998E-2</v>
      </c>
    </row>
    <row r="1846" spans="3:7" x14ac:dyDescent="0.3">
      <c r="C1846">
        <v>0.81700000000000006</v>
      </c>
      <c r="D1846">
        <v>0.45700000000000002</v>
      </c>
      <c r="E1846">
        <v>0.69100000000000006</v>
      </c>
      <c r="F1846">
        <v>0.442</v>
      </c>
      <c r="G1846">
        <v>0.88200000000000001</v>
      </c>
    </row>
    <row r="1847" spans="3:7" x14ac:dyDescent="0.3">
      <c r="C1847">
        <v>0.42199999999999999</v>
      </c>
      <c r="D1847">
        <v>7.4999999999999997E-2</v>
      </c>
      <c r="E1847">
        <v>0.31900000000000001</v>
      </c>
      <c r="F1847">
        <v>0.54600000000000004</v>
      </c>
      <c r="G1847">
        <v>0.84</v>
      </c>
    </row>
    <row r="1848" spans="3:7" x14ac:dyDescent="0.3">
      <c r="C1848">
        <v>0.67600000000000005</v>
      </c>
      <c r="D1848">
        <v>0.70100000000000007</v>
      </c>
      <c r="E1848">
        <v>0.217</v>
      </c>
      <c r="F1848">
        <v>0.753</v>
      </c>
      <c r="G1848">
        <v>0.6</v>
      </c>
    </row>
    <row r="1849" spans="3:7" x14ac:dyDescent="0.3">
      <c r="C1849">
        <v>0.48199999999999998</v>
      </c>
      <c r="D1849">
        <v>0.69900000000000007</v>
      </c>
      <c r="E1849">
        <v>0.50700000000000001</v>
      </c>
      <c r="F1849">
        <v>0.159</v>
      </c>
      <c r="G1849">
        <v>0.98699999999999999</v>
      </c>
    </row>
    <row r="1850" spans="3:7" x14ac:dyDescent="0.3">
      <c r="C1850">
        <v>0.47600000000000003</v>
      </c>
      <c r="D1850">
        <v>0.53600000000000003</v>
      </c>
      <c r="E1850">
        <v>0.63200000000000001</v>
      </c>
      <c r="F1850">
        <v>0.56400000000000006</v>
      </c>
      <c r="G1850">
        <v>0.29399999999999998</v>
      </c>
    </row>
    <row r="1851" spans="3:7" x14ac:dyDescent="0.3">
      <c r="C1851">
        <v>0.40800000000000003</v>
      </c>
      <c r="D1851">
        <v>0.66300000000000003</v>
      </c>
      <c r="E1851">
        <v>0.86799999999999999</v>
      </c>
      <c r="F1851">
        <v>0.39400000000000002</v>
      </c>
      <c r="G1851">
        <v>0.38900000000000001</v>
      </c>
    </row>
    <row r="1852" spans="3:7" x14ac:dyDescent="0.3">
      <c r="C1852">
        <v>0.65300000000000002</v>
      </c>
      <c r="D1852">
        <v>0.51500000000000001</v>
      </c>
      <c r="E1852">
        <v>0.69600000000000006</v>
      </c>
      <c r="F1852">
        <v>0.89700000000000002</v>
      </c>
      <c r="G1852">
        <v>0.77700000000000002</v>
      </c>
    </row>
    <row r="1853" spans="3:7" x14ac:dyDescent="0.3">
      <c r="C1853">
        <v>0.95500000000000007</v>
      </c>
      <c r="D1853">
        <v>0.83000000000000007</v>
      </c>
      <c r="E1853">
        <v>0.90500000000000003</v>
      </c>
      <c r="F1853">
        <v>0.70100000000000007</v>
      </c>
      <c r="G1853">
        <v>0.71299999999999997</v>
      </c>
    </row>
    <row r="1854" spans="3:7" x14ac:dyDescent="0.3">
      <c r="C1854">
        <v>0.67800000000000005</v>
      </c>
      <c r="D1854">
        <v>0.29799999999999999</v>
      </c>
      <c r="E1854">
        <v>0.19900000000000001</v>
      </c>
      <c r="F1854">
        <v>0.33900000000000002</v>
      </c>
      <c r="G1854">
        <v>5.1000000000000004E-2</v>
      </c>
    </row>
    <row r="1855" spans="3:7" x14ac:dyDescent="0.3">
      <c r="C1855">
        <v>0.49099999999999999</v>
      </c>
      <c r="D1855">
        <v>0.40800000000000003</v>
      </c>
      <c r="E1855">
        <v>0.45100000000000001</v>
      </c>
      <c r="F1855">
        <v>0.503</v>
      </c>
      <c r="G1855">
        <v>0.81500000000000006</v>
      </c>
    </row>
    <row r="1856" spans="3:7" x14ac:dyDescent="0.3">
      <c r="C1856">
        <v>0.505</v>
      </c>
      <c r="D1856">
        <v>0.70699999999999996</v>
      </c>
      <c r="E1856">
        <v>0.50900000000000001</v>
      </c>
      <c r="F1856">
        <v>3.4000000000000002E-2</v>
      </c>
      <c r="G1856">
        <v>0.96699999999999997</v>
      </c>
    </row>
    <row r="1857" spans="3:7" x14ac:dyDescent="0.3">
      <c r="C1857">
        <v>0.93200000000000005</v>
      </c>
      <c r="D1857">
        <v>0.17500000000000002</v>
      </c>
      <c r="E1857">
        <v>0.85199999999999998</v>
      </c>
      <c r="F1857">
        <v>0.67500000000000004</v>
      </c>
      <c r="G1857">
        <v>0.68600000000000005</v>
      </c>
    </row>
    <row r="1858" spans="3:7" x14ac:dyDescent="0.3">
      <c r="C1858">
        <v>0.79900000000000004</v>
      </c>
      <c r="D1858">
        <v>0.11</v>
      </c>
      <c r="E1858">
        <v>0.89800000000000002</v>
      </c>
      <c r="F1858">
        <v>0.73499999999999999</v>
      </c>
      <c r="G1858">
        <v>0.999</v>
      </c>
    </row>
    <row r="1859" spans="3:7" x14ac:dyDescent="0.3">
      <c r="C1859">
        <v>0.34100000000000003</v>
      </c>
      <c r="D1859">
        <v>0.22</v>
      </c>
      <c r="E1859">
        <v>0.74399999999999999</v>
      </c>
      <c r="F1859">
        <v>0.16400000000000001</v>
      </c>
      <c r="G1859">
        <v>7.8E-2</v>
      </c>
    </row>
    <row r="1860" spans="3:7" x14ac:dyDescent="0.3">
      <c r="C1860">
        <v>0.86499999999999999</v>
      </c>
      <c r="D1860">
        <v>0.626</v>
      </c>
      <c r="E1860">
        <v>0.156</v>
      </c>
      <c r="F1860">
        <v>0.83299999999999996</v>
      </c>
      <c r="G1860">
        <v>0.29399999999999998</v>
      </c>
    </row>
    <row r="1861" spans="3:7" x14ac:dyDescent="0.3">
      <c r="C1861">
        <v>0.71699999999999997</v>
      </c>
      <c r="D1861">
        <v>0.20899999999999999</v>
      </c>
      <c r="E1861">
        <v>0.55700000000000005</v>
      </c>
      <c r="F1861">
        <v>0.61</v>
      </c>
      <c r="G1861">
        <v>0.622</v>
      </c>
    </row>
    <row r="1862" spans="3:7" x14ac:dyDescent="0.3">
      <c r="C1862">
        <v>0.94600000000000006</v>
      </c>
      <c r="D1862">
        <v>0.87</v>
      </c>
      <c r="E1862">
        <v>0.44600000000000001</v>
      </c>
      <c r="F1862">
        <v>0.96599999999999997</v>
      </c>
      <c r="G1862">
        <v>0.63100000000000001</v>
      </c>
    </row>
    <row r="1863" spans="3:7" x14ac:dyDescent="0.3">
      <c r="C1863">
        <v>0.38200000000000001</v>
      </c>
      <c r="D1863">
        <v>0.21199999999999999</v>
      </c>
      <c r="E1863">
        <v>0.55800000000000005</v>
      </c>
      <c r="F1863">
        <v>0.52200000000000002</v>
      </c>
      <c r="G1863">
        <v>0.78900000000000003</v>
      </c>
    </row>
    <row r="1864" spans="3:7" x14ac:dyDescent="0.3">
      <c r="C1864">
        <v>0.70399999999999996</v>
      </c>
      <c r="D1864">
        <v>0.79800000000000004</v>
      </c>
      <c r="E1864">
        <v>0.70000000000000007</v>
      </c>
      <c r="F1864">
        <v>0.60299999999999998</v>
      </c>
      <c r="G1864">
        <v>0.92800000000000005</v>
      </c>
    </row>
    <row r="1865" spans="3:7" x14ac:dyDescent="0.3">
      <c r="C1865">
        <v>3.0000000000000001E-3</v>
      </c>
      <c r="D1865">
        <v>0.69500000000000006</v>
      </c>
      <c r="E1865">
        <v>0.41000000000000003</v>
      </c>
      <c r="F1865">
        <v>0.13900000000000001</v>
      </c>
      <c r="G1865">
        <v>0.84599999999999997</v>
      </c>
    </row>
    <row r="1866" spans="3:7" x14ac:dyDescent="0.3">
      <c r="C1866">
        <v>0.95300000000000007</v>
      </c>
      <c r="D1866">
        <v>0.61399999999999999</v>
      </c>
      <c r="E1866">
        <v>0.60699999999999998</v>
      </c>
      <c r="F1866">
        <v>0.88700000000000001</v>
      </c>
      <c r="G1866">
        <v>0.97399999999999998</v>
      </c>
    </row>
    <row r="1867" spans="3:7" x14ac:dyDescent="0.3">
      <c r="C1867">
        <v>0.38800000000000001</v>
      </c>
      <c r="D1867">
        <v>0.14799999999999999</v>
      </c>
      <c r="E1867">
        <v>1.3000000000000001E-2</v>
      </c>
      <c r="F1867">
        <v>0.92300000000000004</v>
      </c>
      <c r="G1867">
        <v>0.31900000000000001</v>
      </c>
    </row>
    <row r="1868" spans="3:7" x14ac:dyDescent="0.3">
      <c r="C1868">
        <v>0.91900000000000004</v>
      </c>
      <c r="D1868">
        <v>0.64500000000000002</v>
      </c>
      <c r="E1868">
        <v>0.34900000000000003</v>
      </c>
      <c r="F1868">
        <v>0.24199999999999999</v>
      </c>
      <c r="G1868">
        <v>4.2000000000000003E-2</v>
      </c>
    </row>
    <row r="1869" spans="3:7" x14ac:dyDescent="0.3">
      <c r="C1869">
        <v>0.46300000000000002</v>
      </c>
      <c r="D1869">
        <v>0.61199999999999999</v>
      </c>
      <c r="E1869">
        <v>0.59399999999999997</v>
      </c>
      <c r="F1869">
        <v>0.68</v>
      </c>
      <c r="G1869">
        <v>0.61299999999999999</v>
      </c>
    </row>
    <row r="1870" spans="3:7" x14ac:dyDescent="0.3">
      <c r="C1870">
        <v>1.2E-2</v>
      </c>
      <c r="D1870">
        <v>0.27</v>
      </c>
      <c r="E1870">
        <v>0.27600000000000002</v>
      </c>
      <c r="F1870">
        <v>0.91400000000000003</v>
      </c>
      <c r="G1870">
        <v>0.76600000000000001</v>
      </c>
    </row>
    <row r="1871" spans="3:7" x14ac:dyDescent="0.3">
      <c r="C1871">
        <v>0.65400000000000003</v>
      </c>
      <c r="D1871">
        <v>0.875</v>
      </c>
      <c r="E1871">
        <v>0.94400000000000006</v>
      </c>
      <c r="F1871">
        <v>0.161</v>
      </c>
      <c r="G1871">
        <v>4.5999999999999999E-2</v>
      </c>
    </row>
    <row r="1872" spans="3:7" x14ac:dyDescent="0.3">
      <c r="C1872">
        <v>0.55000000000000004</v>
      </c>
      <c r="D1872">
        <v>0.40600000000000003</v>
      </c>
      <c r="E1872">
        <v>0.24199999999999999</v>
      </c>
      <c r="F1872">
        <v>0.187</v>
      </c>
      <c r="G1872">
        <v>0.29499999999999998</v>
      </c>
    </row>
    <row r="1873" spans="3:7" x14ac:dyDescent="0.3">
      <c r="C1873">
        <v>8.7999999999999995E-2</v>
      </c>
      <c r="D1873">
        <v>3.2000000000000001E-2</v>
      </c>
      <c r="E1873">
        <v>0.377</v>
      </c>
      <c r="F1873">
        <v>0.95100000000000007</v>
      </c>
      <c r="G1873">
        <v>0.83399999999999996</v>
      </c>
    </row>
    <row r="1874" spans="3:7" x14ac:dyDescent="0.3">
      <c r="C1874">
        <v>0.217</v>
      </c>
      <c r="D1874">
        <v>0.373</v>
      </c>
      <c r="E1874">
        <v>0.90300000000000002</v>
      </c>
      <c r="F1874">
        <v>0.82700000000000007</v>
      </c>
      <c r="G1874">
        <v>0.13900000000000001</v>
      </c>
    </row>
    <row r="1875" spans="3:7" x14ac:dyDescent="0.3">
      <c r="C1875">
        <v>0.42099999999999999</v>
      </c>
      <c r="D1875">
        <v>0.89</v>
      </c>
      <c r="E1875">
        <v>0.55200000000000005</v>
      </c>
      <c r="F1875">
        <v>0.20300000000000001</v>
      </c>
      <c r="G1875">
        <v>0.82900000000000007</v>
      </c>
    </row>
    <row r="1876" spans="3:7" x14ac:dyDescent="0.3">
      <c r="C1876">
        <v>0.34</v>
      </c>
      <c r="D1876">
        <v>0.109</v>
      </c>
      <c r="E1876">
        <v>0.29499999999999998</v>
      </c>
      <c r="F1876">
        <v>0.16400000000000001</v>
      </c>
      <c r="G1876">
        <v>0.96299999999999997</v>
      </c>
    </row>
    <row r="1877" spans="3:7" x14ac:dyDescent="0.3">
      <c r="C1877">
        <v>0.56300000000000006</v>
      </c>
      <c r="D1877">
        <v>0.46</v>
      </c>
      <c r="E1877">
        <v>0.36899999999999999</v>
      </c>
      <c r="F1877">
        <v>0.61399999999999999</v>
      </c>
      <c r="G1877">
        <v>0.83299999999999996</v>
      </c>
    </row>
    <row r="1878" spans="3:7" x14ac:dyDescent="0.3">
      <c r="C1878">
        <v>0.747</v>
      </c>
      <c r="D1878">
        <v>0.23</v>
      </c>
      <c r="E1878">
        <v>0.71099999999999997</v>
      </c>
      <c r="F1878">
        <v>0.66300000000000003</v>
      </c>
      <c r="G1878">
        <v>0.13200000000000001</v>
      </c>
    </row>
    <row r="1879" spans="3:7" x14ac:dyDescent="0.3">
      <c r="C1879">
        <v>0.85899999999999999</v>
      </c>
      <c r="D1879">
        <v>0.64</v>
      </c>
      <c r="E1879">
        <v>0.67600000000000005</v>
      </c>
      <c r="F1879">
        <v>0.56300000000000006</v>
      </c>
      <c r="G1879">
        <v>0.63</v>
      </c>
    </row>
    <row r="1880" spans="3:7" x14ac:dyDescent="0.3">
      <c r="C1880">
        <v>3.4000000000000002E-2</v>
      </c>
      <c r="D1880">
        <v>0.40100000000000002</v>
      </c>
      <c r="E1880">
        <v>0.79900000000000004</v>
      </c>
      <c r="F1880">
        <v>0.65600000000000003</v>
      </c>
      <c r="G1880">
        <v>0.76100000000000001</v>
      </c>
    </row>
    <row r="1881" spans="3:7" x14ac:dyDescent="0.3">
      <c r="C1881">
        <v>1</v>
      </c>
      <c r="D1881">
        <v>6.2E-2</v>
      </c>
      <c r="E1881">
        <v>0.35699999999999998</v>
      </c>
      <c r="F1881">
        <v>0.159</v>
      </c>
      <c r="G1881">
        <v>0.67500000000000004</v>
      </c>
    </row>
    <row r="1882" spans="3:7" x14ac:dyDescent="0.3">
      <c r="C1882">
        <v>0.73</v>
      </c>
      <c r="D1882">
        <v>0.64700000000000002</v>
      </c>
      <c r="E1882">
        <v>0.64200000000000002</v>
      </c>
      <c r="F1882">
        <v>0.20500000000000002</v>
      </c>
      <c r="G1882">
        <v>0.70100000000000007</v>
      </c>
    </row>
    <row r="1883" spans="3:7" x14ac:dyDescent="0.3">
      <c r="C1883">
        <v>0.63300000000000001</v>
      </c>
      <c r="D1883">
        <v>0.77700000000000002</v>
      </c>
      <c r="E1883">
        <v>0.55600000000000005</v>
      </c>
      <c r="F1883">
        <v>0.52300000000000002</v>
      </c>
      <c r="G1883">
        <v>0.6</v>
      </c>
    </row>
    <row r="1884" spans="3:7" x14ac:dyDescent="0.3">
      <c r="C1884">
        <v>0.69100000000000006</v>
      </c>
      <c r="D1884">
        <v>0.65200000000000002</v>
      </c>
      <c r="E1884">
        <v>8.7000000000000008E-2</v>
      </c>
      <c r="F1884">
        <v>0.42199999999999999</v>
      </c>
      <c r="G1884">
        <v>0.42799999999999999</v>
      </c>
    </row>
    <row r="1885" spans="3:7" x14ac:dyDescent="0.3">
      <c r="C1885">
        <v>0.20899999999999999</v>
      </c>
      <c r="D1885">
        <v>0.61399999999999999</v>
      </c>
      <c r="E1885">
        <v>0.97199999999999998</v>
      </c>
      <c r="F1885">
        <v>0.70100000000000007</v>
      </c>
      <c r="G1885">
        <v>0.32100000000000001</v>
      </c>
    </row>
    <row r="1886" spans="3:7" x14ac:dyDescent="0.3">
      <c r="C1886">
        <v>0.73899999999999999</v>
      </c>
      <c r="D1886">
        <v>0.29399999999999998</v>
      </c>
      <c r="E1886">
        <v>0.99</v>
      </c>
      <c r="F1886">
        <v>0.60299999999999998</v>
      </c>
      <c r="G1886">
        <v>0.157</v>
      </c>
    </row>
    <row r="1887" spans="3:7" x14ac:dyDescent="0.3">
      <c r="C1887">
        <v>5.3999999999999999E-2</v>
      </c>
      <c r="D1887">
        <v>0.66200000000000003</v>
      </c>
      <c r="E1887">
        <v>0.95200000000000007</v>
      </c>
      <c r="F1887">
        <v>0.92</v>
      </c>
      <c r="G1887">
        <v>0.51900000000000002</v>
      </c>
    </row>
    <row r="1888" spans="3:7" x14ac:dyDescent="0.3">
      <c r="C1888">
        <v>0.115</v>
      </c>
      <c r="D1888">
        <v>0.65400000000000003</v>
      </c>
      <c r="E1888">
        <v>0.20800000000000002</v>
      </c>
      <c r="F1888">
        <v>0.14300000000000002</v>
      </c>
      <c r="G1888">
        <v>0.61399999999999999</v>
      </c>
    </row>
    <row r="1889" spans="3:7" x14ac:dyDescent="0.3">
      <c r="C1889">
        <v>0.02</v>
      </c>
      <c r="D1889">
        <v>0.47800000000000004</v>
      </c>
      <c r="E1889">
        <v>0.14799999999999999</v>
      </c>
      <c r="F1889">
        <v>0.23500000000000001</v>
      </c>
      <c r="G1889">
        <v>0.29599999999999999</v>
      </c>
    </row>
    <row r="1890" spans="3:7" x14ac:dyDescent="0.3">
      <c r="C1890">
        <v>0.54200000000000004</v>
      </c>
      <c r="D1890">
        <v>0.56500000000000006</v>
      </c>
      <c r="E1890">
        <v>0.30199999999999999</v>
      </c>
      <c r="F1890">
        <v>0.51700000000000002</v>
      </c>
      <c r="G1890">
        <v>0.53100000000000003</v>
      </c>
    </row>
    <row r="1891" spans="3:7" x14ac:dyDescent="0.3">
      <c r="C1891">
        <v>0.215</v>
      </c>
      <c r="D1891">
        <v>0.90100000000000002</v>
      </c>
      <c r="E1891">
        <v>0.67300000000000004</v>
      </c>
      <c r="F1891">
        <v>0.99399999999999999</v>
      </c>
      <c r="G1891">
        <v>0.45300000000000001</v>
      </c>
    </row>
    <row r="1892" spans="3:7" x14ac:dyDescent="0.3">
      <c r="C1892">
        <v>0.92300000000000004</v>
      </c>
      <c r="D1892">
        <v>0.46100000000000002</v>
      </c>
      <c r="E1892">
        <v>0.68500000000000005</v>
      </c>
      <c r="F1892">
        <v>8.7999999999999995E-2</v>
      </c>
      <c r="G1892">
        <v>0.33100000000000002</v>
      </c>
    </row>
    <row r="1893" spans="3:7" x14ac:dyDescent="0.3">
      <c r="C1893">
        <v>0.50800000000000001</v>
      </c>
      <c r="D1893">
        <v>0.51200000000000001</v>
      </c>
      <c r="E1893">
        <v>0.47900000000000004</v>
      </c>
      <c r="F1893">
        <v>0.182</v>
      </c>
      <c r="G1893">
        <v>0.36299999999999999</v>
      </c>
    </row>
    <row r="1894" spans="3:7" x14ac:dyDescent="0.3">
      <c r="C1894">
        <v>0.77300000000000002</v>
      </c>
      <c r="D1894">
        <v>0.14499999999999999</v>
      </c>
      <c r="E1894">
        <v>0.66100000000000003</v>
      </c>
      <c r="F1894">
        <v>0.48399999999999999</v>
      </c>
      <c r="G1894">
        <v>0.77100000000000002</v>
      </c>
    </row>
    <row r="1895" spans="3:7" x14ac:dyDescent="0.3">
      <c r="C1895">
        <v>0.98699999999999999</v>
      </c>
      <c r="D1895">
        <v>0.64700000000000002</v>
      </c>
      <c r="E1895">
        <v>6.5000000000000002E-2</v>
      </c>
      <c r="F1895">
        <v>0.65700000000000003</v>
      </c>
      <c r="G1895">
        <v>0.127</v>
      </c>
    </row>
    <row r="1896" spans="3:7" x14ac:dyDescent="0.3">
      <c r="C1896">
        <v>0.92900000000000005</v>
      </c>
      <c r="D1896">
        <v>0.67500000000000004</v>
      </c>
      <c r="E1896">
        <v>0.26300000000000001</v>
      </c>
      <c r="F1896">
        <v>0.81</v>
      </c>
      <c r="G1896">
        <v>0.52200000000000002</v>
      </c>
    </row>
    <row r="1897" spans="3:7" x14ac:dyDescent="0.3">
      <c r="C1897">
        <v>0.155</v>
      </c>
      <c r="D1897">
        <v>0.56300000000000006</v>
      </c>
      <c r="E1897">
        <v>0.96899999999999997</v>
      </c>
      <c r="F1897">
        <v>0.2</v>
      </c>
      <c r="G1897">
        <v>0.56400000000000006</v>
      </c>
    </row>
    <row r="1898" spans="3:7" x14ac:dyDescent="0.3">
      <c r="C1898">
        <v>0.48</v>
      </c>
      <c r="D1898">
        <v>0.49099999999999999</v>
      </c>
      <c r="E1898">
        <v>0.39800000000000002</v>
      </c>
      <c r="F1898">
        <v>0.33800000000000002</v>
      </c>
      <c r="G1898">
        <v>0.83399999999999996</v>
      </c>
    </row>
    <row r="1899" spans="3:7" x14ac:dyDescent="0.3">
      <c r="C1899">
        <v>0.156</v>
      </c>
      <c r="D1899">
        <v>0.878</v>
      </c>
      <c r="E1899">
        <v>0.55400000000000005</v>
      </c>
      <c r="F1899">
        <v>0.84199999999999997</v>
      </c>
      <c r="G1899">
        <v>0.189</v>
      </c>
    </row>
    <row r="1900" spans="3:7" x14ac:dyDescent="0.3">
      <c r="C1900">
        <v>0.78100000000000003</v>
      </c>
      <c r="D1900">
        <v>0.68100000000000005</v>
      </c>
      <c r="E1900">
        <v>0.63400000000000001</v>
      </c>
      <c r="F1900">
        <v>0.52900000000000003</v>
      </c>
      <c r="G1900">
        <v>0.27200000000000002</v>
      </c>
    </row>
    <row r="1901" spans="3:7" x14ac:dyDescent="0.3">
      <c r="C1901">
        <v>0.872</v>
      </c>
      <c r="D1901">
        <v>0.57500000000000007</v>
      </c>
      <c r="E1901">
        <v>0.73</v>
      </c>
      <c r="F1901">
        <v>0.68900000000000006</v>
      </c>
      <c r="G1901">
        <v>0.747</v>
      </c>
    </row>
    <row r="1902" spans="3:7" x14ac:dyDescent="0.3">
      <c r="C1902">
        <v>0.32300000000000001</v>
      </c>
      <c r="D1902">
        <v>0.8</v>
      </c>
      <c r="E1902">
        <v>0.75800000000000001</v>
      </c>
      <c r="F1902">
        <v>0.81800000000000006</v>
      </c>
      <c r="G1902">
        <v>0.307</v>
      </c>
    </row>
    <row r="1903" spans="3:7" x14ac:dyDescent="0.3">
      <c r="C1903">
        <v>0.373</v>
      </c>
      <c r="D1903">
        <v>0.84899999999999998</v>
      </c>
      <c r="E1903">
        <v>0.309</v>
      </c>
      <c r="F1903">
        <v>0.39</v>
      </c>
      <c r="G1903">
        <v>0.14799999999999999</v>
      </c>
    </row>
    <row r="1904" spans="3:7" x14ac:dyDescent="0.3">
      <c r="C1904">
        <v>0.77900000000000003</v>
      </c>
      <c r="D1904">
        <v>7.8E-2</v>
      </c>
      <c r="E1904">
        <v>0.14799999999999999</v>
      </c>
      <c r="F1904">
        <v>0.97</v>
      </c>
      <c r="G1904">
        <v>0.30499999999999999</v>
      </c>
    </row>
    <row r="1905" spans="3:7" x14ac:dyDescent="0.3">
      <c r="C1905">
        <v>0.436</v>
      </c>
      <c r="D1905">
        <v>0.70200000000000007</v>
      </c>
      <c r="E1905">
        <v>0.371</v>
      </c>
      <c r="F1905">
        <v>0.76</v>
      </c>
      <c r="G1905">
        <v>0.58199999999999996</v>
      </c>
    </row>
    <row r="1906" spans="3:7" x14ac:dyDescent="0.3">
      <c r="C1906">
        <v>0.36199999999999999</v>
      </c>
      <c r="D1906">
        <v>5.1000000000000004E-2</v>
      </c>
      <c r="E1906">
        <v>0.93200000000000005</v>
      </c>
      <c r="F1906">
        <v>0.43</v>
      </c>
      <c r="G1906">
        <v>5.2000000000000005E-2</v>
      </c>
    </row>
    <row r="1907" spans="3:7" x14ac:dyDescent="0.3">
      <c r="C1907">
        <v>0.52900000000000003</v>
      </c>
      <c r="D1907">
        <v>0.70799999999999996</v>
      </c>
      <c r="E1907">
        <v>1E-3</v>
      </c>
      <c r="F1907">
        <v>9.6000000000000002E-2</v>
      </c>
      <c r="G1907">
        <v>0.27800000000000002</v>
      </c>
    </row>
    <row r="1908" spans="3:7" x14ac:dyDescent="0.3">
      <c r="C1908">
        <v>0.73299999999999998</v>
      </c>
      <c r="D1908">
        <v>0.59499999999999997</v>
      </c>
      <c r="E1908">
        <v>0.28100000000000003</v>
      </c>
      <c r="F1908">
        <v>0.46600000000000003</v>
      </c>
      <c r="G1908">
        <v>0.745</v>
      </c>
    </row>
    <row r="1909" spans="3:7" x14ac:dyDescent="0.3">
      <c r="C1909">
        <v>0.70100000000000007</v>
      </c>
      <c r="D1909">
        <v>0.39400000000000002</v>
      </c>
      <c r="E1909">
        <v>0.26500000000000001</v>
      </c>
      <c r="F1909">
        <v>0.59699999999999998</v>
      </c>
      <c r="G1909">
        <v>7.3999999999999996E-2</v>
      </c>
    </row>
    <row r="1910" spans="3:7" x14ac:dyDescent="0.3">
      <c r="C1910">
        <v>0.73799999999999999</v>
      </c>
      <c r="D1910">
        <v>0.81700000000000006</v>
      </c>
      <c r="E1910">
        <v>0.72599999999999998</v>
      </c>
      <c r="F1910">
        <v>0.50800000000000001</v>
      </c>
      <c r="G1910">
        <v>0.86199999999999999</v>
      </c>
    </row>
    <row r="1911" spans="3:7" x14ac:dyDescent="0.3">
      <c r="C1911">
        <v>0.13400000000000001</v>
      </c>
      <c r="D1911">
        <v>0.27300000000000002</v>
      </c>
      <c r="E1911">
        <v>0.317</v>
      </c>
      <c r="F1911">
        <v>1.8000000000000002E-2</v>
      </c>
      <c r="G1911">
        <v>5.2000000000000005E-2</v>
      </c>
    </row>
    <row r="1912" spans="3:7" x14ac:dyDescent="0.3">
      <c r="C1912">
        <v>0.378</v>
      </c>
      <c r="D1912">
        <v>0.04</v>
      </c>
      <c r="E1912">
        <v>0.67100000000000004</v>
      </c>
      <c r="F1912">
        <v>0.14300000000000002</v>
      </c>
      <c r="G1912">
        <v>0.46300000000000002</v>
      </c>
    </row>
    <row r="1913" spans="3:7" x14ac:dyDescent="0.3">
      <c r="C1913">
        <v>0.19700000000000001</v>
      </c>
      <c r="D1913">
        <v>0.378</v>
      </c>
      <c r="E1913">
        <v>0.86699999999999999</v>
      </c>
      <c r="F1913">
        <v>0.436</v>
      </c>
      <c r="G1913">
        <v>8.4000000000000005E-2</v>
      </c>
    </row>
    <row r="1914" spans="3:7" x14ac:dyDescent="0.3">
      <c r="C1914">
        <v>1.3000000000000001E-2</v>
      </c>
      <c r="D1914">
        <v>0.121</v>
      </c>
      <c r="E1914">
        <v>0.46300000000000002</v>
      </c>
      <c r="F1914">
        <v>0.78500000000000003</v>
      </c>
      <c r="G1914">
        <v>0.36599999999999999</v>
      </c>
    </row>
    <row r="1915" spans="3:7" x14ac:dyDescent="0.3">
      <c r="C1915">
        <v>0.76500000000000001</v>
      </c>
      <c r="D1915">
        <v>0.98399999999999999</v>
      </c>
      <c r="E1915">
        <v>0.70699999999999996</v>
      </c>
      <c r="F1915">
        <v>0.38600000000000001</v>
      </c>
      <c r="G1915">
        <v>7.0000000000000007E-2</v>
      </c>
    </row>
    <row r="1916" spans="3:7" x14ac:dyDescent="0.3">
      <c r="C1916">
        <v>0.27300000000000002</v>
      </c>
      <c r="D1916">
        <v>0.878</v>
      </c>
      <c r="E1916">
        <v>0.503</v>
      </c>
      <c r="F1916">
        <v>0.58299999999999996</v>
      </c>
      <c r="G1916">
        <v>0.83699999999999997</v>
      </c>
    </row>
    <row r="1917" spans="3:7" x14ac:dyDescent="0.3">
      <c r="C1917">
        <v>0.624</v>
      </c>
      <c r="D1917">
        <v>0.98799999999999999</v>
      </c>
      <c r="E1917">
        <v>0.20899999999999999</v>
      </c>
      <c r="F1917">
        <v>0.30599999999999999</v>
      </c>
      <c r="G1917">
        <v>8.0000000000000002E-3</v>
      </c>
    </row>
    <row r="1918" spans="3:7" x14ac:dyDescent="0.3">
      <c r="C1918">
        <v>0.58199999999999996</v>
      </c>
      <c r="D1918">
        <v>0.159</v>
      </c>
      <c r="E1918">
        <v>0.93100000000000005</v>
      </c>
      <c r="F1918">
        <v>0.122</v>
      </c>
      <c r="G1918">
        <v>0.82700000000000007</v>
      </c>
    </row>
    <row r="1919" spans="3:7" x14ac:dyDescent="0.3">
      <c r="C1919">
        <v>0.91900000000000004</v>
      </c>
      <c r="D1919">
        <v>0.89700000000000002</v>
      </c>
      <c r="E1919">
        <v>0.26600000000000001</v>
      </c>
      <c r="F1919">
        <v>0.153</v>
      </c>
      <c r="G1919">
        <v>0.12</v>
      </c>
    </row>
    <row r="1920" spans="3:7" x14ac:dyDescent="0.3">
      <c r="C1920">
        <v>0.72399999999999998</v>
      </c>
      <c r="D1920">
        <v>0.94000000000000006</v>
      </c>
      <c r="E1920">
        <v>0.54200000000000004</v>
      </c>
      <c r="F1920">
        <v>0.995</v>
      </c>
      <c r="G1920">
        <v>0.61299999999999999</v>
      </c>
    </row>
    <row r="1921" spans="3:7" x14ac:dyDescent="0.3">
      <c r="C1921">
        <v>0.84299999999999997</v>
      </c>
      <c r="D1921">
        <v>0.52200000000000002</v>
      </c>
      <c r="E1921">
        <v>0.67400000000000004</v>
      </c>
      <c r="F1921">
        <v>0.79800000000000004</v>
      </c>
      <c r="G1921">
        <v>0.58699999999999997</v>
      </c>
    </row>
    <row r="1922" spans="3:7" x14ac:dyDescent="0.3">
      <c r="C1922">
        <v>0.46300000000000002</v>
      </c>
      <c r="D1922">
        <v>0.68500000000000005</v>
      </c>
      <c r="E1922">
        <v>6.9000000000000006E-2</v>
      </c>
      <c r="F1922">
        <v>0.78700000000000003</v>
      </c>
      <c r="G1922">
        <v>0.51100000000000001</v>
      </c>
    </row>
    <row r="1923" spans="3:7" x14ac:dyDescent="0.3">
      <c r="C1923">
        <v>0.85599999999999998</v>
      </c>
      <c r="D1923">
        <v>0.502</v>
      </c>
      <c r="E1923">
        <v>0.86399999999999999</v>
      </c>
      <c r="F1923">
        <v>0.503</v>
      </c>
      <c r="G1923">
        <v>0.77700000000000002</v>
      </c>
    </row>
    <row r="1924" spans="3:7" x14ac:dyDescent="0.3">
      <c r="C1924">
        <v>0.59099999999999997</v>
      </c>
      <c r="D1924">
        <v>0.13400000000000001</v>
      </c>
      <c r="E1924">
        <v>0.28100000000000003</v>
      </c>
      <c r="F1924">
        <v>0.26800000000000002</v>
      </c>
      <c r="G1924">
        <v>0.39800000000000002</v>
      </c>
    </row>
    <row r="1925" spans="3:7" x14ac:dyDescent="0.3">
      <c r="C1925">
        <v>0.14400000000000002</v>
      </c>
      <c r="D1925">
        <v>0.20500000000000002</v>
      </c>
      <c r="E1925">
        <v>0.16700000000000001</v>
      </c>
      <c r="F1925">
        <v>0.53</v>
      </c>
      <c r="G1925">
        <v>0.61799999999999999</v>
      </c>
    </row>
    <row r="1926" spans="3:7" x14ac:dyDescent="0.3">
      <c r="C1926">
        <v>0.245</v>
      </c>
      <c r="D1926">
        <v>0.48899999999999999</v>
      </c>
      <c r="E1926">
        <v>4.4999999999999998E-2</v>
      </c>
      <c r="F1926">
        <v>0.10400000000000001</v>
      </c>
      <c r="G1926">
        <v>0.92600000000000005</v>
      </c>
    </row>
    <row r="1927" spans="3:7" x14ac:dyDescent="0.3">
      <c r="C1927">
        <v>0.58199999999999996</v>
      </c>
      <c r="D1927">
        <v>0.62</v>
      </c>
      <c r="E1927">
        <v>0.126</v>
      </c>
      <c r="F1927">
        <v>0.63100000000000001</v>
      </c>
      <c r="G1927">
        <v>0.70200000000000007</v>
      </c>
    </row>
    <row r="1928" spans="3:7" x14ac:dyDescent="0.3">
      <c r="C1928">
        <v>1.4E-2</v>
      </c>
      <c r="D1928">
        <v>0.56200000000000006</v>
      </c>
      <c r="E1928">
        <v>0.81300000000000006</v>
      </c>
      <c r="F1928">
        <v>0.20200000000000001</v>
      </c>
      <c r="G1928">
        <v>0.28000000000000003</v>
      </c>
    </row>
    <row r="1929" spans="3:7" x14ac:dyDescent="0.3">
      <c r="C1929">
        <v>0.25800000000000001</v>
      </c>
      <c r="D1929">
        <v>0.98699999999999999</v>
      </c>
      <c r="E1929">
        <v>0.73099999999999998</v>
      </c>
      <c r="F1929">
        <v>0.80700000000000005</v>
      </c>
      <c r="G1929">
        <v>0.35299999999999998</v>
      </c>
    </row>
    <row r="1930" spans="3:7" x14ac:dyDescent="0.3">
      <c r="C1930">
        <v>0.89600000000000002</v>
      </c>
      <c r="D1930">
        <v>0.374</v>
      </c>
      <c r="E1930">
        <v>0.59499999999999997</v>
      </c>
      <c r="F1930">
        <v>0.222</v>
      </c>
      <c r="G1930">
        <v>0.79400000000000004</v>
      </c>
    </row>
    <row r="1931" spans="3:7" x14ac:dyDescent="0.3">
      <c r="C1931">
        <v>8.0000000000000002E-3</v>
      </c>
      <c r="D1931">
        <v>0.746</v>
      </c>
      <c r="E1931">
        <v>0.74399999999999999</v>
      </c>
      <c r="F1931">
        <v>7.6999999999999999E-2</v>
      </c>
      <c r="G1931">
        <v>0.93</v>
      </c>
    </row>
    <row r="1932" spans="3:7" x14ac:dyDescent="0.3">
      <c r="C1932">
        <v>0.34400000000000003</v>
      </c>
      <c r="D1932">
        <v>0.498</v>
      </c>
      <c r="E1932">
        <v>8.7999999999999995E-2</v>
      </c>
      <c r="F1932">
        <v>0.433</v>
      </c>
      <c r="G1932">
        <v>0.29699999999999999</v>
      </c>
    </row>
    <row r="1933" spans="3:7" x14ac:dyDescent="0.3">
      <c r="C1933">
        <v>1.0999999999999999E-2</v>
      </c>
      <c r="D1933">
        <v>0.35100000000000003</v>
      </c>
      <c r="E1933">
        <v>0.52200000000000002</v>
      </c>
      <c r="F1933">
        <v>0.78900000000000003</v>
      </c>
      <c r="G1933">
        <v>0.94900000000000007</v>
      </c>
    </row>
    <row r="1934" spans="3:7" x14ac:dyDescent="0.3">
      <c r="C1934">
        <v>0.28100000000000003</v>
      </c>
      <c r="D1934">
        <v>0.92500000000000004</v>
      </c>
      <c r="E1934">
        <v>0.46900000000000003</v>
      </c>
      <c r="F1934">
        <v>0.14499999999999999</v>
      </c>
      <c r="G1934">
        <v>0.17899999999999999</v>
      </c>
    </row>
    <row r="1935" spans="3:7" x14ac:dyDescent="0.3">
      <c r="C1935">
        <v>0.375</v>
      </c>
      <c r="D1935">
        <v>0.82800000000000007</v>
      </c>
      <c r="E1935">
        <v>0.32</v>
      </c>
      <c r="F1935">
        <v>1.6E-2</v>
      </c>
      <c r="G1935">
        <v>0.28800000000000003</v>
      </c>
    </row>
    <row r="1936" spans="3:7" x14ac:dyDescent="0.3">
      <c r="C1936">
        <v>8.8999999999999996E-2</v>
      </c>
      <c r="D1936">
        <v>0.17699999999999999</v>
      </c>
      <c r="E1936">
        <v>5.2000000000000005E-2</v>
      </c>
      <c r="F1936">
        <v>0.44</v>
      </c>
      <c r="G1936">
        <v>0.92700000000000005</v>
      </c>
    </row>
    <row r="1937" spans="3:7" x14ac:dyDescent="0.3">
      <c r="C1937">
        <v>0.53</v>
      </c>
      <c r="D1937">
        <v>0.48899999999999999</v>
      </c>
      <c r="E1937">
        <v>3.4000000000000002E-2</v>
      </c>
      <c r="F1937">
        <v>0.753</v>
      </c>
      <c r="G1937">
        <v>0.23600000000000002</v>
      </c>
    </row>
    <row r="1938" spans="3:7" x14ac:dyDescent="0.3">
      <c r="C1938">
        <v>0.24</v>
      </c>
      <c r="D1938">
        <v>0.222</v>
      </c>
      <c r="E1938">
        <v>2.6000000000000002E-2</v>
      </c>
      <c r="F1938">
        <v>0.27700000000000002</v>
      </c>
      <c r="G1938">
        <v>1.4999999999999999E-2</v>
      </c>
    </row>
    <row r="1939" spans="3:7" x14ac:dyDescent="0.3">
      <c r="C1939">
        <v>0.78200000000000003</v>
      </c>
      <c r="D1939">
        <v>6.8000000000000005E-2</v>
      </c>
      <c r="E1939">
        <v>0.13500000000000001</v>
      </c>
      <c r="F1939">
        <v>0.89500000000000002</v>
      </c>
      <c r="G1939">
        <v>1.0999999999999999E-2</v>
      </c>
    </row>
    <row r="1940" spans="3:7" x14ac:dyDescent="0.3">
      <c r="C1940">
        <v>0.94000000000000006</v>
      </c>
      <c r="D1940">
        <v>0.91</v>
      </c>
      <c r="E1940">
        <v>0.251</v>
      </c>
      <c r="F1940">
        <v>0.26600000000000001</v>
      </c>
      <c r="G1940">
        <v>0.76700000000000002</v>
      </c>
    </row>
    <row r="1941" spans="3:7" x14ac:dyDescent="0.3">
      <c r="C1941">
        <v>0.124</v>
      </c>
      <c r="D1941">
        <v>0.1</v>
      </c>
      <c r="E1941">
        <v>0.111</v>
      </c>
      <c r="F1941">
        <v>0.90600000000000003</v>
      </c>
      <c r="G1941">
        <v>0.56000000000000005</v>
      </c>
    </row>
    <row r="1942" spans="3:7" x14ac:dyDescent="0.3">
      <c r="C1942">
        <v>0.61099999999999999</v>
      </c>
      <c r="D1942">
        <v>0.92300000000000004</v>
      </c>
      <c r="E1942">
        <v>0.18099999999999999</v>
      </c>
      <c r="F1942">
        <v>0.80800000000000005</v>
      </c>
      <c r="G1942">
        <v>0.503</v>
      </c>
    </row>
    <row r="1943" spans="3:7" x14ac:dyDescent="0.3">
      <c r="C1943">
        <v>0.73099999999999998</v>
      </c>
      <c r="D1943">
        <v>0.99199999999999999</v>
      </c>
      <c r="E1943">
        <v>0.61699999999999999</v>
      </c>
      <c r="F1943">
        <v>0.151</v>
      </c>
      <c r="G1943">
        <v>0.20400000000000001</v>
      </c>
    </row>
    <row r="1944" spans="3:7" x14ac:dyDescent="0.3">
      <c r="C1944">
        <v>0.52</v>
      </c>
      <c r="D1944">
        <v>0.66300000000000003</v>
      </c>
      <c r="E1944">
        <v>0.82500000000000007</v>
      </c>
      <c r="F1944">
        <v>0.433</v>
      </c>
      <c r="G1944">
        <v>0.39900000000000002</v>
      </c>
    </row>
    <row r="1945" spans="3:7" x14ac:dyDescent="0.3">
      <c r="C1945">
        <v>0.108</v>
      </c>
      <c r="D1945">
        <v>0.20300000000000001</v>
      </c>
      <c r="E1945">
        <v>0.15</v>
      </c>
      <c r="F1945">
        <v>0.72799999999999998</v>
      </c>
      <c r="G1945">
        <v>0.48899999999999999</v>
      </c>
    </row>
    <row r="1946" spans="3:7" x14ac:dyDescent="0.3">
      <c r="C1946">
        <v>0.129</v>
      </c>
      <c r="D1946">
        <v>0.90600000000000003</v>
      </c>
      <c r="E1946">
        <v>0.88800000000000001</v>
      </c>
      <c r="F1946">
        <v>0.11800000000000001</v>
      </c>
      <c r="G1946">
        <v>0.90400000000000003</v>
      </c>
    </row>
    <row r="1947" spans="3:7" x14ac:dyDescent="0.3">
      <c r="C1947">
        <v>0.46200000000000002</v>
      </c>
      <c r="D1947">
        <v>0.71699999999999997</v>
      </c>
      <c r="E1947">
        <v>0.95600000000000007</v>
      </c>
      <c r="F1947">
        <v>0.33500000000000002</v>
      </c>
      <c r="G1947">
        <v>0.23600000000000002</v>
      </c>
    </row>
    <row r="1948" spans="3:7" x14ac:dyDescent="0.3">
      <c r="C1948">
        <v>0.89400000000000002</v>
      </c>
      <c r="D1948">
        <v>9.8000000000000004E-2</v>
      </c>
      <c r="E1948">
        <v>0.49299999999999999</v>
      </c>
      <c r="F1948">
        <v>0.29299999999999998</v>
      </c>
      <c r="G1948">
        <v>0.45900000000000002</v>
      </c>
    </row>
    <row r="1949" spans="3:7" x14ac:dyDescent="0.3">
      <c r="C1949">
        <v>0.42699999999999999</v>
      </c>
      <c r="D1949">
        <v>0.53600000000000003</v>
      </c>
      <c r="E1949">
        <v>0.76600000000000001</v>
      </c>
      <c r="F1949">
        <v>0.39800000000000002</v>
      </c>
      <c r="G1949">
        <v>0.85299999999999998</v>
      </c>
    </row>
    <row r="1950" spans="3:7" x14ac:dyDescent="0.3">
      <c r="C1950">
        <v>5.7000000000000002E-2</v>
      </c>
      <c r="D1950">
        <v>0.71299999999999997</v>
      </c>
      <c r="E1950">
        <v>0.33900000000000002</v>
      </c>
      <c r="F1950">
        <v>0.88100000000000001</v>
      </c>
      <c r="G1950">
        <v>5.8000000000000003E-2</v>
      </c>
    </row>
    <row r="1951" spans="3:7" x14ac:dyDescent="0.3">
      <c r="C1951">
        <v>0.16600000000000001</v>
      </c>
      <c r="D1951">
        <v>0.10200000000000001</v>
      </c>
      <c r="E1951">
        <v>0.86399999999999999</v>
      </c>
      <c r="F1951">
        <v>0.48799999999999999</v>
      </c>
      <c r="G1951">
        <v>0.24199999999999999</v>
      </c>
    </row>
    <row r="1952" spans="3:7" x14ac:dyDescent="0.3">
      <c r="C1952">
        <v>0.95000000000000007</v>
      </c>
      <c r="D1952">
        <v>0.45700000000000002</v>
      </c>
      <c r="E1952">
        <v>0.317</v>
      </c>
      <c r="F1952">
        <v>0.995</v>
      </c>
      <c r="G1952">
        <v>0.41000000000000003</v>
      </c>
    </row>
    <row r="1953" spans="3:7" x14ac:dyDescent="0.3">
      <c r="C1953">
        <v>0.71199999999999997</v>
      </c>
      <c r="D1953">
        <v>0.18</v>
      </c>
      <c r="E1953">
        <v>1.6E-2</v>
      </c>
      <c r="F1953">
        <v>8.1000000000000003E-2</v>
      </c>
      <c r="G1953">
        <v>0.81900000000000006</v>
      </c>
    </row>
    <row r="1954" spans="3:7" x14ac:dyDescent="0.3">
      <c r="C1954">
        <v>0.745</v>
      </c>
      <c r="D1954">
        <v>0.503</v>
      </c>
      <c r="E1954">
        <v>0.52400000000000002</v>
      </c>
      <c r="F1954">
        <v>0.87</v>
      </c>
      <c r="G1954">
        <v>0.94800000000000006</v>
      </c>
    </row>
    <row r="1955" spans="3:7" x14ac:dyDescent="0.3">
      <c r="C1955">
        <v>0.93500000000000005</v>
      </c>
      <c r="D1955">
        <v>0.54100000000000004</v>
      </c>
      <c r="E1955">
        <v>0.77100000000000002</v>
      </c>
      <c r="F1955">
        <v>0.14000000000000001</v>
      </c>
      <c r="G1955">
        <v>0.32400000000000001</v>
      </c>
    </row>
    <row r="1956" spans="3:7" x14ac:dyDescent="0.3">
      <c r="C1956">
        <v>0.05</v>
      </c>
      <c r="D1956">
        <v>0.32300000000000001</v>
      </c>
      <c r="E1956">
        <v>8.8999999999999996E-2</v>
      </c>
      <c r="F1956">
        <v>0.46700000000000003</v>
      </c>
      <c r="G1956">
        <v>0.98799999999999999</v>
      </c>
    </row>
    <row r="1957" spans="3:7" x14ac:dyDescent="0.3">
      <c r="C1957">
        <v>0.254</v>
      </c>
      <c r="D1957">
        <v>0.187</v>
      </c>
      <c r="E1957">
        <v>0.86899999999999999</v>
      </c>
      <c r="F1957">
        <v>0.01</v>
      </c>
      <c r="G1957">
        <v>0.89300000000000002</v>
      </c>
    </row>
    <row r="1958" spans="3:7" x14ac:dyDescent="0.3">
      <c r="C1958">
        <v>0.436</v>
      </c>
      <c r="D1958">
        <v>0.85099999999999998</v>
      </c>
      <c r="E1958">
        <v>0.88900000000000001</v>
      </c>
      <c r="F1958">
        <v>0.69000000000000006</v>
      </c>
      <c r="G1958">
        <v>0.39600000000000002</v>
      </c>
    </row>
    <row r="1959" spans="3:7" x14ac:dyDescent="0.3">
      <c r="C1959">
        <v>0.30499999999999999</v>
      </c>
      <c r="D1959">
        <v>0.09</v>
      </c>
      <c r="E1959">
        <v>0.31</v>
      </c>
      <c r="F1959">
        <v>0.26200000000000001</v>
      </c>
      <c r="G1959">
        <v>0.42399999999999999</v>
      </c>
    </row>
    <row r="1960" spans="3:7" x14ac:dyDescent="0.3">
      <c r="C1960">
        <v>0.75900000000000001</v>
      </c>
      <c r="D1960">
        <v>0.20899999999999999</v>
      </c>
      <c r="E1960">
        <v>0.65200000000000002</v>
      </c>
      <c r="F1960">
        <v>4.2000000000000003E-2</v>
      </c>
      <c r="G1960">
        <v>0.58099999999999996</v>
      </c>
    </row>
    <row r="1961" spans="3:7" x14ac:dyDescent="0.3">
      <c r="C1961">
        <v>0.89500000000000002</v>
      </c>
      <c r="D1961">
        <v>0.873</v>
      </c>
      <c r="E1961">
        <v>0.90300000000000002</v>
      </c>
      <c r="F1961">
        <v>0.72499999999999998</v>
      </c>
      <c r="G1961">
        <v>0.16400000000000001</v>
      </c>
    </row>
    <row r="1962" spans="3:7" x14ac:dyDescent="0.3">
      <c r="C1962">
        <v>0.44500000000000001</v>
      </c>
      <c r="D1962">
        <v>0.33400000000000002</v>
      </c>
      <c r="E1962">
        <v>3.3000000000000002E-2</v>
      </c>
      <c r="F1962">
        <v>0.434</v>
      </c>
      <c r="G1962">
        <v>0.246</v>
      </c>
    </row>
    <row r="1963" spans="3:7" x14ac:dyDescent="0.3">
      <c r="C1963">
        <v>0.19600000000000001</v>
      </c>
      <c r="D1963">
        <v>0.77400000000000002</v>
      </c>
      <c r="E1963">
        <v>0.54700000000000004</v>
      </c>
      <c r="F1963">
        <v>0.89400000000000002</v>
      </c>
      <c r="G1963">
        <v>0.81100000000000005</v>
      </c>
    </row>
    <row r="1964" spans="3:7" x14ac:dyDescent="0.3">
      <c r="C1964">
        <v>0.17300000000000001</v>
      </c>
      <c r="D1964">
        <v>0.307</v>
      </c>
      <c r="E1964">
        <v>0.54600000000000004</v>
      </c>
      <c r="F1964">
        <v>0.307</v>
      </c>
      <c r="G1964">
        <v>0.39800000000000002</v>
      </c>
    </row>
    <row r="1965" spans="3:7" x14ac:dyDescent="0.3">
      <c r="C1965">
        <v>0.54200000000000004</v>
      </c>
      <c r="D1965">
        <v>0.53500000000000003</v>
      </c>
      <c r="E1965">
        <v>0.3</v>
      </c>
      <c r="F1965">
        <v>0.47100000000000003</v>
      </c>
      <c r="G1965">
        <v>0.437</v>
      </c>
    </row>
    <row r="1966" spans="3:7" x14ac:dyDescent="0.3">
      <c r="C1966">
        <v>0.114</v>
      </c>
      <c r="D1966">
        <v>0.48199999999999998</v>
      </c>
      <c r="E1966">
        <v>0.47000000000000003</v>
      </c>
      <c r="F1966">
        <v>0.87</v>
      </c>
      <c r="G1966">
        <v>0.50800000000000001</v>
      </c>
    </row>
    <row r="1967" spans="3:7" x14ac:dyDescent="0.3">
      <c r="C1967">
        <v>0.92300000000000004</v>
      </c>
      <c r="D1967">
        <v>0.49399999999999999</v>
      </c>
      <c r="E1967">
        <v>0.57200000000000006</v>
      </c>
      <c r="F1967">
        <v>0.90100000000000002</v>
      </c>
      <c r="G1967">
        <v>0.58299999999999996</v>
      </c>
    </row>
    <row r="1968" spans="3:7" x14ac:dyDescent="0.3">
      <c r="C1968">
        <v>0.13500000000000001</v>
      </c>
      <c r="D1968">
        <v>0.34</v>
      </c>
      <c r="E1968">
        <v>0.68</v>
      </c>
      <c r="F1968">
        <v>0.27800000000000002</v>
      </c>
      <c r="G1968">
        <v>0.85599999999999998</v>
      </c>
    </row>
    <row r="1969" spans="3:7" x14ac:dyDescent="0.3">
      <c r="C1969">
        <v>0.20100000000000001</v>
      </c>
      <c r="D1969">
        <v>0.33800000000000002</v>
      </c>
      <c r="E1969">
        <v>0.53500000000000003</v>
      </c>
      <c r="F1969">
        <v>0.313</v>
      </c>
      <c r="G1969">
        <v>0.73699999999999999</v>
      </c>
    </row>
    <row r="1970" spans="3:7" x14ac:dyDescent="0.3">
      <c r="C1970">
        <v>0.91</v>
      </c>
      <c r="D1970">
        <v>0.69200000000000006</v>
      </c>
      <c r="E1970">
        <v>0.998</v>
      </c>
      <c r="F1970">
        <v>0.64900000000000002</v>
      </c>
      <c r="G1970">
        <v>0.89300000000000002</v>
      </c>
    </row>
    <row r="1971" spans="3:7" x14ac:dyDescent="0.3">
      <c r="C1971">
        <v>0.68700000000000006</v>
      </c>
      <c r="D1971">
        <v>0.05</v>
      </c>
      <c r="E1971">
        <v>2.1999999999999999E-2</v>
      </c>
      <c r="F1971">
        <v>0.73599999999999999</v>
      </c>
      <c r="G1971">
        <v>0.69600000000000006</v>
      </c>
    </row>
    <row r="1972" spans="3:7" x14ac:dyDescent="0.3">
      <c r="C1972">
        <v>0.70599999999999996</v>
      </c>
      <c r="D1972">
        <v>0.96</v>
      </c>
      <c r="E1972">
        <v>0.28200000000000003</v>
      </c>
      <c r="F1972">
        <v>6.2E-2</v>
      </c>
      <c r="G1972">
        <v>0.26200000000000001</v>
      </c>
    </row>
    <row r="1973" spans="3:7" x14ac:dyDescent="0.3">
      <c r="C1973">
        <v>0.42299999999999999</v>
      </c>
      <c r="D1973">
        <v>0.93900000000000006</v>
      </c>
      <c r="E1973">
        <v>0.13</v>
      </c>
      <c r="F1973">
        <v>0.78</v>
      </c>
      <c r="G1973">
        <v>0.82800000000000007</v>
      </c>
    </row>
    <row r="1974" spans="3:7" x14ac:dyDescent="0.3">
      <c r="C1974">
        <v>0.55300000000000005</v>
      </c>
      <c r="D1974">
        <v>0.86199999999999999</v>
      </c>
      <c r="E1974">
        <v>0.16300000000000001</v>
      </c>
      <c r="F1974">
        <v>0.626</v>
      </c>
      <c r="G1974">
        <v>0.60099999999999998</v>
      </c>
    </row>
    <row r="1975" spans="3:7" x14ac:dyDescent="0.3">
      <c r="C1975">
        <v>0.107</v>
      </c>
      <c r="D1975">
        <v>0.30599999999999999</v>
      </c>
      <c r="E1975">
        <v>0.33600000000000002</v>
      </c>
      <c r="F1975">
        <v>0.73099999999999998</v>
      </c>
      <c r="G1975">
        <v>0.84</v>
      </c>
    </row>
    <row r="1976" spans="3:7" x14ac:dyDescent="0.3">
      <c r="C1976">
        <v>0.25</v>
      </c>
      <c r="D1976">
        <v>0.83499999999999996</v>
      </c>
      <c r="E1976">
        <v>0.13800000000000001</v>
      </c>
      <c r="F1976">
        <v>0.61799999999999999</v>
      </c>
      <c r="G1976">
        <v>0.751</v>
      </c>
    </row>
    <row r="1977" spans="3:7" x14ac:dyDescent="0.3">
      <c r="C1977">
        <v>0.20100000000000001</v>
      </c>
      <c r="D1977">
        <v>0.13200000000000001</v>
      </c>
      <c r="E1977">
        <v>0.34</v>
      </c>
      <c r="F1977">
        <v>9.0000000000000011E-3</v>
      </c>
      <c r="G1977">
        <v>0.51500000000000001</v>
      </c>
    </row>
    <row r="1978" spans="3:7" x14ac:dyDescent="0.3">
      <c r="C1978">
        <v>0.17</v>
      </c>
      <c r="D1978">
        <v>0.221</v>
      </c>
      <c r="E1978">
        <v>0.79300000000000004</v>
      </c>
      <c r="F1978">
        <v>1</v>
      </c>
      <c r="G1978">
        <v>0.74</v>
      </c>
    </row>
    <row r="1979" spans="3:7" x14ac:dyDescent="0.3">
      <c r="C1979">
        <v>0.27700000000000002</v>
      </c>
      <c r="D1979">
        <v>0.875</v>
      </c>
      <c r="E1979">
        <v>0.153</v>
      </c>
      <c r="F1979">
        <v>0.57000000000000006</v>
      </c>
      <c r="G1979">
        <v>0.23600000000000002</v>
      </c>
    </row>
    <row r="1980" spans="3:7" x14ac:dyDescent="0.3">
      <c r="C1980">
        <v>0.14699999999999999</v>
      </c>
      <c r="D1980">
        <v>0.72099999999999997</v>
      </c>
      <c r="E1980">
        <v>0.66700000000000004</v>
      </c>
      <c r="F1980">
        <v>0.185</v>
      </c>
      <c r="G1980">
        <v>0.26300000000000001</v>
      </c>
    </row>
    <row r="1981" spans="3:7" x14ac:dyDescent="0.3">
      <c r="C1981">
        <v>0.85399999999999998</v>
      </c>
      <c r="D1981">
        <v>0.27400000000000002</v>
      </c>
      <c r="E1981">
        <v>0.59699999999999998</v>
      </c>
      <c r="F1981">
        <v>0.54</v>
      </c>
      <c r="G1981">
        <v>0.92300000000000004</v>
      </c>
    </row>
    <row r="1982" spans="3:7" x14ac:dyDescent="0.3">
      <c r="C1982">
        <v>6.0999999999999999E-2</v>
      </c>
      <c r="D1982">
        <v>0.82200000000000006</v>
      </c>
      <c r="E1982">
        <v>0.95100000000000007</v>
      </c>
      <c r="F1982">
        <v>0.85299999999999998</v>
      </c>
      <c r="G1982">
        <v>0.90300000000000002</v>
      </c>
    </row>
    <row r="1983" spans="3:7" x14ac:dyDescent="0.3">
      <c r="C1983">
        <v>0.36699999999999999</v>
      </c>
      <c r="D1983">
        <v>0.98199999999999998</v>
      </c>
      <c r="E1983">
        <v>0.125</v>
      </c>
      <c r="F1983">
        <v>0.27400000000000002</v>
      </c>
      <c r="G1983">
        <v>0.40500000000000003</v>
      </c>
    </row>
    <row r="1984" spans="3:7" x14ac:dyDescent="0.3">
      <c r="C1984">
        <v>0.626</v>
      </c>
      <c r="D1984">
        <v>6.5000000000000002E-2</v>
      </c>
      <c r="E1984">
        <v>0.67400000000000004</v>
      </c>
      <c r="F1984">
        <v>0.754</v>
      </c>
      <c r="G1984">
        <v>0.501</v>
      </c>
    </row>
    <row r="1985" spans="3:7" x14ac:dyDescent="0.3">
      <c r="C1985">
        <v>0.54700000000000004</v>
      </c>
      <c r="D1985">
        <v>0.66400000000000003</v>
      </c>
      <c r="E1985">
        <v>0.34500000000000003</v>
      </c>
      <c r="F1985">
        <v>0.246</v>
      </c>
      <c r="G1985">
        <v>1.4999999999999999E-2</v>
      </c>
    </row>
    <row r="1986" spans="3:7" x14ac:dyDescent="0.3">
      <c r="C1986">
        <v>0.54900000000000004</v>
      </c>
      <c r="D1986">
        <v>0.95700000000000007</v>
      </c>
      <c r="E1986">
        <v>0.36199999999999999</v>
      </c>
      <c r="F1986">
        <v>0.60099999999999998</v>
      </c>
      <c r="G1986">
        <v>0.80200000000000005</v>
      </c>
    </row>
    <row r="1987" spans="3:7" x14ac:dyDescent="0.3">
      <c r="C1987">
        <v>5.3999999999999999E-2</v>
      </c>
      <c r="D1987">
        <v>0.125</v>
      </c>
      <c r="E1987">
        <v>0.72399999999999998</v>
      </c>
      <c r="F1987">
        <v>0.52800000000000002</v>
      </c>
      <c r="G1987">
        <v>0.98899999999999999</v>
      </c>
    </row>
    <row r="1988" spans="3:7" x14ac:dyDescent="0.3">
      <c r="C1988">
        <v>0.88600000000000001</v>
      </c>
      <c r="D1988">
        <v>0.72699999999999998</v>
      </c>
      <c r="E1988">
        <v>0.74099999999999999</v>
      </c>
      <c r="F1988">
        <v>0.53100000000000003</v>
      </c>
      <c r="G1988">
        <v>0.52500000000000002</v>
      </c>
    </row>
    <row r="1989" spans="3:7" x14ac:dyDescent="0.3">
      <c r="C1989">
        <v>1.4999999999999999E-2</v>
      </c>
      <c r="D1989">
        <v>0.20400000000000001</v>
      </c>
      <c r="E1989">
        <v>0.623</v>
      </c>
      <c r="F1989">
        <v>0.61699999999999999</v>
      </c>
      <c r="G1989">
        <v>0.48</v>
      </c>
    </row>
    <row r="1990" spans="3:7" x14ac:dyDescent="0.3">
      <c r="C1990">
        <v>0.499</v>
      </c>
      <c r="D1990">
        <v>0.47000000000000003</v>
      </c>
      <c r="E1990">
        <v>0.98</v>
      </c>
      <c r="F1990">
        <v>0.88900000000000001</v>
      </c>
      <c r="G1990">
        <v>0.193</v>
      </c>
    </row>
    <row r="1991" spans="3:7" x14ac:dyDescent="0.3">
      <c r="C1991">
        <v>0.105</v>
      </c>
      <c r="D1991">
        <v>0.754</v>
      </c>
      <c r="E1991">
        <v>0.72499999999999998</v>
      </c>
      <c r="F1991">
        <v>0.27400000000000002</v>
      </c>
      <c r="G1991">
        <v>0.24099999999999999</v>
      </c>
    </row>
    <row r="1992" spans="3:7" x14ac:dyDescent="0.3">
      <c r="C1992">
        <v>0.99199999999999999</v>
      </c>
      <c r="D1992">
        <v>0.88700000000000001</v>
      </c>
      <c r="E1992">
        <v>0.3</v>
      </c>
      <c r="F1992">
        <v>0.502</v>
      </c>
      <c r="G1992">
        <v>0.97199999999999998</v>
      </c>
    </row>
    <row r="1993" spans="3:7" x14ac:dyDescent="0.3">
      <c r="C1993">
        <v>0.92700000000000005</v>
      </c>
      <c r="D1993">
        <v>0.60899999999999999</v>
      </c>
      <c r="E1993">
        <v>0.94300000000000006</v>
      </c>
      <c r="F1993">
        <v>0.30099999999999999</v>
      </c>
      <c r="G1993">
        <v>0.19800000000000001</v>
      </c>
    </row>
    <row r="1994" spans="3:7" x14ac:dyDescent="0.3">
      <c r="C1994">
        <v>0.254</v>
      </c>
      <c r="D1994">
        <v>0.38800000000000001</v>
      </c>
      <c r="E1994">
        <v>0.78500000000000003</v>
      </c>
      <c r="F1994">
        <v>4.3999999999999997E-2</v>
      </c>
      <c r="G1994">
        <v>0.85</v>
      </c>
    </row>
    <row r="1995" spans="3:7" x14ac:dyDescent="0.3">
      <c r="C1995">
        <v>0.89400000000000002</v>
      </c>
      <c r="D1995">
        <v>0.42</v>
      </c>
      <c r="E1995">
        <v>0.29499999999999998</v>
      </c>
      <c r="F1995">
        <v>0.42899999999999999</v>
      </c>
      <c r="G1995">
        <v>0.53400000000000003</v>
      </c>
    </row>
    <row r="1996" spans="3:7" x14ac:dyDescent="0.3">
      <c r="C1996">
        <v>0.99199999999999999</v>
      </c>
      <c r="D1996">
        <v>2.4E-2</v>
      </c>
      <c r="E1996">
        <v>0.2</v>
      </c>
      <c r="F1996">
        <v>0.56800000000000006</v>
      </c>
      <c r="G1996">
        <v>0.90800000000000003</v>
      </c>
    </row>
    <row r="1997" spans="3:7" x14ac:dyDescent="0.3">
      <c r="C1997">
        <v>0.20400000000000001</v>
      </c>
      <c r="D1997">
        <v>8.2000000000000003E-2</v>
      </c>
      <c r="E1997">
        <v>0.58199999999999996</v>
      </c>
      <c r="F1997">
        <v>0.154</v>
      </c>
      <c r="G1997">
        <v>0.42199999999999999</v>
      </c>
    </row>
    <row r="1998" spans="3:7" x14ac:dyDescent="0.3">
      <c r="C1998">
        <v>0.88500000000000001</v>
      </c>
      <c r="D1998">
        <v>7.2000000000000008E-2</v>
      </c>
      <c r="E1998">
        <v>0.86799999999999999</v>
      </c>
      <c r="F1998">
        <v>0.124</v>
      </c>
      <c r="G1998">
        <v>0.27600000000000002</v>
      </c>
    </row>
    <row r="1999" spans="3:7" x14ac:dyDescent="0.3">
      <c r="C1999">
        <v>0.32</v>
      </c>
      <c r="D1999">
        <v>0.40300000000000002</v>
      </c>
      <c r="E1999">
        <v>0.36599999999999999</v>
      </c>
      <c r="F1999">
        <v>0.249</v>
      </c>
      <c r="G1999">
        <v>0.221</v>
      </c>
    </row>
    <row r="2000" spans="3:7" x14ac:dyDescent="0.3">
      <c r="C2000">
        <v>0.85899999999999999</v>
      </c>
      <c r="D2000">
        <v>0.97499999999999998</v>
      </c>
      <c r="E2000">
        <v>3.1E-2</v>
      </c>
      <c r="F2000">
        <v>0.85699999999999998</v>
      </c>
      <c r="G2000">
        <v>0.54600000000000004</v>
      </c>
    </row>
    <row r="2001" spans="3:7" x14ac:dyDescent="0.3">
      <c r="C2001">
        <v>0.47700000000000004</v>
      </c>
      <c r="D2001">
        <v>6.0999999999999999E-2</v>
      </c>
      <c r="E2001">
        <v>0.59499999999999997</v>
      </c>
      <c r="F2001">
        <v>0.73599999999999999</v>
      </c>
      <c r="G2001">
        <v>0.37</v>
      </c>
    </row>
    <row r="2002" spans="3:7" x14ac:dyDescent="0.3">
      <c r="C2002">
        <v>0.50700000000000001</v>
      </c>
      <c r="D2002">
        <v>0.41899999999999998</v>
      </c>
      <c r="E2002">
        <v>0.47000000000000003</v>
      </c>
      <c r="F2002">
        <v>0.29299999999999998</v>
      </c>
      <c r="G2002">
        <v>0.61799999999999999</v>
      </c>
    </row>
    <row r="2003" spans="3:7" x14ac:dyDescent="0.3">
      <c r="C2003">
        <v>9.9000000000000005E-2</v>
      </c>
      <c r="D2003">
        <v>0.86599999999999999</v>
      </c>
      <c r="E2003">
        <v>0.33100000000000002</v>
      </c>
      <c r="F2003">
        <v>0.125</v>
      </c>
      <c r="G2003">
        <v>0.65200000000000002</v>
      </c>
    </row>
    <row r="2004" spans="3:7" x14ac:dyDescent="0.3">
      <c r="C2004">
        <v>0.40600000000000003</v>
      </c>
      <c r="D2004">
        <v>0.52200000000000002</v>
      </c>
      <c r="E2004">
        <v>0.48699999999999999</v>
      </c>
      <c r="F2004">
        <v>0.79200000000000004</v>
      </c>
      <c r="G2004">
        <v>0.56300000000000006</v>
      </c>
    </row>
    <row r="2005" spans="3:7" x14ac:dyDescent="0.3">
      <c r="C2005">
        <v>0.20400000000000001</v>
      </c>
      <c r="D2005">
        <v>0.20300000000000001</v>
      </c>
      <c r="E2005">
        <v>0.71499999999999997</v>
      </c>
      <c r="F2005">
        <v>0.27800000000000002</v>
      </c>
      <c r="G2005">
        <v>3.1E-2</v>
      </c>
    </row>
    <row r="2006" spans="3:7" x14ac:dyDescent="0.3">
      <c r="C2006">
        <v>0.186</v>
      </c>
      <c r="D2006">
        <v>0.437</v>
      </c>
      <c r="E2006">
        <v>0.13400000000000001</v>
      </c>
      <c r="F2006">
        <v>0.2</v>
      </c>
      <c r="G2006">
        <v>0.20100000000000001</v>
      </c>
    </row>
    <row r="2007" spans="3:7" x14ac:dyDescent="0.3">
      <c r="C2007">
        <v>0.626</v>
      </c>
      <c r="D2007">
        <v>0.89400000000000002</v>
      </c>
      <c r="E2007">
        <v>0.41200000000000003</v>
      </c>
      <c r="F2007">
        <v>0.79100000000000004</v>
      </c>
      <c r="G2007">
        <v>0.89500000000000002</v>
      </c>
    </row>
    <row r="2008" spans="3:7" x14ac:dyDescent="0.3">
      <c r="C2008">
        <v>0.154</v>
      </c>
      <c r="D2008">
        <v>8.7000000000000008E-2</v>
      </c>
      <c r="E2008">
        <v>0.77900000000000003</v>
      </c>
      <c r="F2008">
        <v>0.90700000000000003</v>
      </c>
      <c r="G2008">
        <v>0.94000000000000006</v>
      </c>
    </row>
    <row r="2009" spans="3:7" x14ac:dyDescent="0.3">
      <c r="C2009">
        <v>0.435</v>
      </c>
      <c r="D2009">
        <v>0.66200000000000003</v>
      </c>
      <c r="E2009">
        <v>0.82700000000000007</v>
      </c>
      <c r="F2009">
        <v>0.29499999999999998</v>
      </c>
      <c r="G2009">
        <v>0.28300000000000003</v>
      </c>
    </row>
    <row r="2010" spans="3:7" x14ac:dyDescent="0.3">
      <c r="C2010">
        <v>0.59299999999999997</v>
      </c>
      <c r="D2010">
        <v>0.19800000000000001</v>
      </c>
      <c r="E2010">
        <v>5.2999999999999999E-2</v>
      </c>
      <c r="F2010">
        <v>0.45100000000000001</v>
      </c>
      <c r="G2010">
        <v>0.56800000000000006</v>
      </c>
    </row>
    <row r="2011" spans="3:7" x14ac:dyDescent="0.3">
      <c r="C2011">
        <v>0.47000000000000003</v>
      </c>
      <c r="D2011">
        <v>0.373</v>
      </c>
      <c r="E2011">
        <v>0.83399999999999996</v>
      </c>
      <c r="F2011">
        <v>0.46500000000000002</v>
      </c>
      <c r="G2011">
        <v>0.92900000000000005</v>
      </c>
    </row>
    <row r="2012" spans="3:7" x14ac:dyDescent="0.3">
      <c r="C2012">
        <v>7.5999999999999998E-2</v>
      </c>
      <c r="D2012">
        <v>0.16200000000000001</v>
      </c>
      <c r="E2012">
        <v>0.96899999999999997</v>
      </c>
      <c r="F2012">
        <v>0.27</v>
      </c>
      <c r="G2012">
        <v>0.24099999999999999</v>
      </c>
    </row>
    <row r="2013" spans="3:7" x14ac:dyDescent="0.3">
      <c r="C2013">
        <v>0.98899999999999999</v>
      </c>
      <c r="D2013">
        <v>0.92700000000000005</v>
      </c>
      <c r="E2013">
        <v>0.86699999999999999</v>
      </c>
      <c r="F2013">
        <v>0.13</v>
      </c>
      <c r="G2013">
        <v>0.39500000000000002</v>
      </c>
    </row>
    <row r="2014" spans="3:7" x14ac:dyDescent="0.3">
      <c r="C2014">
        <v>0.29399999999999998</v>
      </c>
      <c r="D2014">
        <v>0.95800000000000007</v>
      </c>
      <c r="E2014">
        <v>0.192</v>
      </c>
      <c r="F2014">
        <v>0.99399999999999999</v>
      </c>
      <c r="G2014">
        <v>0.53800000000000003</v>
      </c>
    </row>
    <row r="2015" spans="3:7" x14ac:dyDescent="0.3">
      <c r="C2015">
        <v>8.0000000000000002E-3</v>
      </c>
      <c r="D2015">
        <v>0.56200000000000006</v>
      </c>
      <c r="E2015">
        <v>0.13800000000000001</v>
      </c>
      <c r="F2015">
        <v>0.187</v>
      </c>
      <c r="G2015">
        <v>0.55200000000000005</v>
      </c>
    </row>
    <row r="2016" spans="3:7" x14ac:dyDescent="0.3">
      <c r="C2016">
        <v>0.32900000000000001</v>
      </c>
      <c r="D2016">
        <v>0.57899999999999996</v>
      </c>
      <c r="E2016">
        <v>0.90600000000000003</v>
      </c>
      <c r="F2016">
        <v>0.33700000000000002</v>
      </c>
      <c r="G2016">
        <v>0.17</v>
      </c>
    </row>
    <row r="2017" spans="3:7" x14ac:dyDescent="0.3">
      <c r="C2017">
        <v>3.9E-2</v>
      </c>
      <c r="D2017">
        <v>0.30599999999999999</v>
      </c>
      <c r="E2017">
        <v>0.68500000000000005</v>
      </c>
      <c r="F2017">
        <v>0.996</v>
      </c>
      <c r="G2017">
        <v>0.77200000000000002</v>
      </c>
    </row>
    <row r="2018" spans="3:7" x14ac:dyDescent="0.3">
      <c r="C2018">
        <v>0.93700000000000006</v>
      </c>
      <c r="D2018">
        <v>0.17400000000000002</v>
      </c>
      <c r="E2018">
        <v>0.91800000000000004</v>
      </c>
      <c r="F2018">
        <v>6.7000000000000004E-2</v>
      </c>
      <c r="G2018">
        <v>0.83699999999999997</v>
      </c>
    </row>
    <row r="2019" spans="3:7" x14ac:dyDescent="0.3">
      <c r="C2019">
        <v>0.38100000000000001</v>
      </c>
      <c r="D2019">
        <v>0.52300000000000002</v>
      </c>
      <c r="E2019">
        <v>0.53500000000000003</v>
      </c>
      <c r="F2019">
        <v>0.82700000000000007</v>
      </c>
      <c r="G2019">
        <v>0.14699999999999999</v>
      </c>
    </row>
    <row r="2020" spans="3:7" x14ac:dyDescent="0.3">
      <c r="C2020">
        <v>0.47500000000000003</v>
      </c>
      <c r="D2020">
        <v>0.93900000000000006</v>
      </c>
      <c r="E2020">
        <v>0.63</v>
      </c>
      <c r="F2020">
        <v>0.53300000000000003</v>
      </c>
      <c r="G2020">
        <v>0.63200000000000001</v>
      </c>
    </row>
    <row r="2021" spans="3:7" x14ac:dyDescent="0.3">
      <c r="C2021">
        <v>0.30299999999999999</v>
      </c>
      <c r="D2021">
        <v>0.14799999999999999</v>
      </c>
      <c r="E2021">
        <v>0.88</v>
      </c>
      <c r="F2021">
        <v>0.253</v>
      </c>
      <c r="G2021">
        <v>0.97299999999999998</v>
      </c>
    </row>
    <row r="2022" spans="3:7" x14ac:dyDescent="0.3">
      <c r="C2022">
        <v>0.70000000000000007</v>
      </c>
      <c r="D2022">
        <v>0.66500000000000004</v>
      </c>
      <c r="E2022">
        <v>0.36699999999999999</v>
      </c>
      <c r="F2022">
        <v>0.85599999999999998</v>
      </c>
      <c r="G2022">
        <v>3.3000000000000002E-2</v>
      </c>
    </row>
    <row r="2023" spans="3:7" x14ac:dyDescent="0.3">
      <c r="C2023">
        <v>0.86299999999999999</v>
      </c>
      <c r="D2023">
        <v>0.47500000000000003</v>
      </c>
      <c r="E2023">
        <v>0.251</v>
      </c>
      <c r="F2023">
        <v>0.66</v>
      </c>
      <c r="G2023">
        <v>0.97799999999999998</v>
      </c>
    </row>
    <row r="2024" spans="3:7" x14ac:dyDescent="0.3">
      <c r="C2024">
        <v>0.73099999999999998</v>
      </c>
      <c r="D2024">
        <v>0.34100000000000003</v>
      </c>
      <c r="E2024">
        <v>0.37</v>
      </c>
      <c r="F2024">
        <v>0.51400000000000001</v>
      </c>
      <c r="G2024">
        <v>0.28100000000000003</v>
      </c>
    </row>
    <row r="2025" spans="3:7" x14ac:dyDescent="0.3">
      <c r="C2025">
        <v>0.51600000000000001</v>
      </c>
      <c r="D2025">
        <v>0.68100000000000005</v>
      </c>
      <c r="E2025">
        <v>0.21</v>
      </c>
      <c r="F2025">
        <v>0.45500000000000002</v>
      </c>
      <c r="G2025">
        <v>0.23900000000000002</v>
      </c>
    </row>
    <row r="2026" spans="3:7" x14ac:dyDescent="0.3">
      <c r="C2026">
        <v>0.85699999999999998</v>
      </c>
      <c r="D2026">
        <v>0.61799999999999999</v>
      </c>
      <c r="E2026">
        <v>7.8E-2</v>
      </c>
      <c r="F2026">
        <v>0.21199999999999999</v>
      </c>
      <c r="G2026">
        <v>0.84599999999999997</v>
      </c>
    </row>
    <row r="2027" spans="3:7" x14ac:dyDescent="0.3">
      <c r="C2027">
        <v>0.307</v>
      </c>
      <c r="D2027">
        <v>0.86699999999999999</v>
      </c>
      <c r="E2027">
        <v>0.65500000000000003</v>
      </c>
      <c r="F2027">
        <v>0.84</v>
      </c>
      <c r="G2027">
        <v>0.53100000000000003</v>
      </c>
    </row>
    <row r="2028" spans="3:7" x14ac:dyDescent="0.3">
      <c r="C2028">
        <v>0.187</v>
      </c>
      <c r="D2028">
        <v>0.59699999999999998</v>
      </c>
      <c r="E2028">
        <v>0.51400000000000001</v>
      </c>
      <c r="F2028">
        <v>0.22800000000000001</v>
      </c>
      <c r="G2028">
        <v>0.52500000000000002</v>
      </c>
    </row>
    <row r="2029" spans="3:7" x14ac:dyDescent="0.3">
      <c r="C2029">
        <v>0.17500000000000002</v>
      </c>
      <c r="D2029">
        <v>0.68200000000000005</v>
      </c>
      <c r="E2029">
        <v>0.23900000000000002</v>
      </c>
      <c r="F2029">
        <v>0.311</v>
      </c>
      <c r="G2029">
        <v>7.1000000000000008E-2</v>
      </c>
    </row>
    <row r="2030" spans="3:7" x14ac:dyDescent="0.3">
      <c r="C2030">
        <v>0.59299999999999997</v>
      </c>
      <c r="D2030">
        <v>0.38500000000000001</v>
      </c>
      <c r="E2030">
        <v>0.46200000000000002</v>
      </c>
      <c r="F2030">
        <v>0.253</v>
      </c>
      <c r="G2030">
        <v>0.42299999999999999</v>
      </c>
    </row>
    <row r="2031" spans="3:7" x14ac:dyDescent="0.3">
      <c r="C2031">
        <v>0.74399999999999999</v>
      </c>
      <c r="D2031">
        <v>0.57400000000000007</v>
      </c>
      <c r="E2031">
        <v>0.41899999999999998</v>
      </c>
      <c r="F2031">
        <v>0.70000000000000007</v>
      </c>
      <c r="G2031">
        <v>0.83899999999999997</v>
      </c>
    </row>
    <row r="2032" spans="3:7" x14ac:dyDescent="0.3">
      <c r="C2032">
        <v>0.52200000000000002</v>
      </c>
      <c r="D2032">
        <v>0.22600000000000001</v>
      </c>
      <c r="E2032">
        <v>2.1000000000000001E-2</v>
      </c>
      <c r="F2032">
        <v>0.97499999999999998</v>
      </c>
      <c r="G2032">
        <v>0.52400000000000002</v>
      </c>
    </row>
    <row r="2033" spans="3:7" x14ac:dyDescent="0.3">
      <c r="C2033">
        <v>0.86899999999999999</v>
      </c>
      <c r="D2033">
        <v>0.39700000000000002</v>
      </c>
      <c r="E2033">
        <v>0.46200000000000002</v>
      </c>
      <c r="F2033">
        <v>0.66500000000000004</v>
      </c>
      <c r="G2033">
        <v>0.16</v>
      </c>
    </row>
    <row r="2034" spans="3:7" x14ac:dyDescent="0.3">
      <c r="C2034">
        <v>0.26600000000000001</v>
      </c>
      <c r="D2034">
        <v>0.434</v>
      </c>
      <c r="E2034">
        <v>5.8000000000000003E-2</v>
      </c>
      <c r="F2034">
        <v>0.41699999999999998</v>
      </c>
      <c r="G2034">
        <v>8.6000000000000007E-2</v>
      </c>
    </row>
    <row r="2035" spans="3:7" x14ac:dyDescent="0.3">
      <c r="C2035">
        <v>0.70200000000000007</v>
      </c>
      <c r="D2035">
        <v>0.66900000000000004</v>
      </c>
      <c r="E2035">
        <v>0.20600000000000002</v>
      </c>
      <c r="F2035">
        <v>0.35599999999999998</v>
      </c>
      <c r="G2035">
        <v>0.23400000000000001</v>
      </c>
    </row>
    <row r="2036" spans="3:7" x14ac:dyDescent="0.3">
      <c r="C2036">
        <v>5.7000000000000002E-2</v>
      </c>
      <c r="D2036">
        <v>0.64900000000000002</v>
      </c>
      <c r="E2036">
        <v>0.63100000000000001</v>
      </c>
      <c r="F2036">
        <v>0.6</v>
      </c>
      <c r="G2036">
        <v>0.92700000000000005</v>
      </c>
    </row>
    <row r="2037" spans="3:7" x14ac:dyDescent="0.3">
      <c r="C2037">
        <v>0.748</v>
      </c>
      <c r="D2037">
        <v>0.96399999999999997</v>
      </c>
      <c r="E2037">
        <v>2.4E-2</v>
      </c>
      <c r="F2037">
        <v>0.69300000000000006</v>
      </c>
      <c r="G2037">
        <v>0.39700000000000002</v>
      </c>
    </row>
    <row r="2038" spans="3:7" x14ac:dyDescent="0.3">
      <c r="C2038">
        <v>0.54300000000000004</v>
      </c>
      <c r="D2038">
        <v>0.308</v>
      </c>
      <c r="E2038">
        <v>0.55100000000000005</v>
      </c>
      <c r="F2038">
        <v>0.22500000000000001</v>
      </c>
      <c r="G2038">
        <v>0.71899999999999997</v>
      </c>
    </row>
    <row r="2039" spans="3:7" x14ac:dyDescent="0.3">
      <c r="C2039">
        <v>0.92800000000000005</v>
      </c>
      <c r="D2039">
        <v>0.92100000000000004</v>
      </c>
      <c r="E2039">
        <v>0.629</v>
      </c>
      <c r="F2039">
        <v>0.77</v>
      </c>
      <c r="G2039">
        <v>0.65100000000000002</v>
      </c>
    </row>
    <row r="2040" spans="3:7" x14ac:dyDescent="0.3">
      <c r="C2040">
        <v>0.23700000000000002</v>
      </c>
      <c r="D2040">
        <v>0.67800000000000005</v>
      </c>
      <c r="E2040">
        <v>0.86399999999999999</v>
      </c>
      <c r="F2040">
        <v>0.28500000000000003</v>
      </c>
      <c r="G2040">
        <v>8.4000000000000005E-2</v>
      </c>
    </row>
    <row r="2041" spans="3:7" x14ac:dyDescent="0.3">
      <c r="C2041">
        <v>3.7999999999999999E-2</v>
      </c>
      <c r="D2041">
        <v>0.13100000000000001</v>
      </c>
      <c r="E2041">
        <v>0.82400000000000007</v>
      </c>
      <c r="F2041">
        <v>0.247</v>
      </c>
      <c r="G2041">
        <v>0.91800000000000004</v>
      </c>
    </row>
    <row r="2042" spans="3:7" x14ac:dyDescent="0.3">
      <c r="C2042">
        <v>0.84199999999999997</v>
      </c>
      <c r="D2042">
        <v>0.15</v>
      </c>
      <c r="E2042">
        <v>0.223</v>
      </c>
      <c r="F2042">
        <v>0.83499999999999996</v>
      </c>
      <c r="G2042">
        <v>0.84099999999999997</v>
      </c>
    </row>
    <row r="2043" spans="3:7" x14ac:dyDescent="0.3">
      <c r="C2043">
        <v>0.67100000000000004</v>
      </c>
      <c r="D2043">
        <v>0.73899999999999999</v>
      </c>
      <c r="E2043">
        <v>0.63</v>
      </c>
      <c r="F2043">
        <v>3.0000000000000001E-3</v>
      </c>
      <c r="G2043">
        <v>0.371</v>
      </c>
    </row>
    <row r="2044" spans="3:7" x14ac:dyDescent="0.3">
      <c r="C2044">
        <v>9.1999999999999998E-2</v>
      </c>
      <c r="D2044">
        <v>0.64500000000000002</v>
      </c>
      <c r="E2044">
        <v>0.01</v>
      </c>
      <c r="F2044">
        <v>6.6000000000000003E-2</v>
      </c>
      <c r="G2044">
        <v>0.94300000000000006</v>
      </c>
    </row>
    <row r="2045" spans="3:7" x14ac:dyDescent="0.3">
      <c r="C2045">
        <v>0.65900000000000003</v>
      </c>
      <c r="D2045">
        <v>0.72899999999999998</v>
      </c>
      <c r="E2045">
        <v>0.73799999999999999</v>
      </c>
      <c r="F2045">
        <v>0.70899999999999996</v>
      </c>
      <c r="G2045">
        <v>0.189</v>
      </c>
    </row>
    <row r="2046" spans="3:7" x14ac:dyDescent="0.3">
      <c r="C2046">
        <v>0.42899999999999999</v>
      </c>
      <c r="D2046">
        <v>0.8</v>
      </c>
      <c r="E2046">
        <v>0.86199999999999999</v>
      </c>
      <c r="F2046">
        <v>0.84099999999999997</v>
      </c>
      <c r="G2046">
        <v>0.61299999999999999</v>
      </c>
    </row>
    <row r="2047" spans="3:7" x14ac:dyDescent="0.3">
      <c r="C2047">
        <v>0.214</v>
      </c>
      <c r="D2047">
        <v>0.115</v>
      </c>
      <c r="E2047">
        <v>0.56600000000000006</v>
      </c>
      <c r="F2047">
        <v>0.73099999999999998</v>
      </c>
      <c r="G2047">
        <v>0.16400000000000001</v>
      </c>
    </row>
    <row r="2048" spans="3:7" x14ac:dyDescent="0.3">
      <c r="C2048">
        <v>0.42499999999999999</v>
      </c>
      <c r="D2048">
        <v>0.308</v>
      </c>
      <c r="E2048">
        <v>0.70399999999999996</v>
      </c>
      <c r="F2048">
        <v>0.876</v>
      </c>
      <c r="G2048">
        <v>6.9000000000000006E-2</v>
      </c>
    </row>
    <row r="2049" spans="3:7" x14ac:dyDescent="0.3">
      <c r="C2049">
        <v>0.30599999999999999</v>
      </c>
      <c r="D2049">
        <v>0.40500000000000003</v>
      </c>
      <c r="E2049">
        <v>0.72899999999999998</v>
      </c>
      <c r="F2049">
        <v>0.52700000000000002</v>
      </c>
      <c r="G2049">
        <v>0.85</v>
      </c>
    </row>
    <row r="2050" spans="3:7" x14ac:dyDescent="0.3">
      <c r="C2050">
        <v>0.81800000000000006</v>
      </c>
      <c r="D2050">
        <v>0.49099999999999999</v>
      </c>
      <c r="E2050">
        <v>0.54900000000000004</v>
      </c>
      <c r="F2050">
        <v>0.34300000000000003</v>
      </c>
      <c r="G2050">
        <v>0.10300000000000001</v>
      </c>
    </row>
    <row r="2051" spans="3:7" x14ac:dyDescent="0.3">
      <c r="C2051">
        <v>0.25900000000000001</v>
      </c>
      <c r="D2051">
        <v>0.187</v>
      </c>
      <c r="E2051">
        <v>0.996</v>
      </c>
      <c r="F2051">
        <v>0.41300000000000003</v>
      </c>
      <c r="G2051">
        <v>0.68500000000000005</v>
      </c>
    </row>
    <row r="2052" spans="3:7" x14ac:dyDescent="0.3">
      <c r="C2052">
        <v>0.70899999999999996</v>
      </c>
      <c r="D2052">
        <v>0.82000000000000006</v>
      </c>
      <c r="E2052">
        <v>0.38900000000000001</v>
      </c>
      <c r="F2052">
        <v>0.82100000000000006</v>
      </c>
      <c r="G2052">
        <v>0.65900000000000003</v>
      </c>
    </row>
    <row r="2053" spans="3:7" x14ac:dyDescent="0.3">
      <c r="C2053">
        <v>0.69800000000000006</v>
      </c>
      <c r="D2053">
        <v>0.96899999999999997</v>
      </c>
      <c r="E2053">
        <v>0.51200000000000001</v>
      </c>
      <c r="F2053">
        <v>0.93</v>
      </c>
      <c r="G2053">
        <v>0.66700000000000004</v>
      </c>
    </row>
    <row r="2054" spans="3:7" x14ac:dyDescent="0.3">
      <c r="C2054">
        <v>0.64400000000000002</v>
      </c>
      <c r="D2054">
        <v>0.503</v>
      </c>
      <c r="E2054">
        <v>0.36399999999999999</v>
      </c>
      <c r="F2054">
        <v>1</v>
      </c>
      <c r="G2054">
        <v>0.67100000000000004</v>
      </c>
    </row>
    <row r="2055" spans="3:7" x14ac:dyDescent="0.3">
      <c r="C2055">
        <v>0.68500000000000005</v>
      </c>
      <c r="D2055">
        <v>0.16300000000000001</v>
      </c>
      <c r="E2055">
        <v>0.754</v>
      </c>
      <c r="F2055">
        <v>0.46600000000000003</v>
      </c>
      <c r="G2055">
        <v>1.4999999999999999E-2</v>
      </c>
    </row>
    <row r="2056" spans="3:7" x14ac:dyDescent="0.3">
      <c r="C2056">
        <v>0.86499999999999999</v>
      </c>
      <c r="D2056">
        <v>0.98299999999999998</v>
      </c>
      <c r="E2056">
        <v>0.59599999999999997</v>
      </c>
      <c r="F2056">
        <v>0.183</v>
      </c>
      <c r="G2056">
        <v>0.99399999999999999</v>
      </c>
    </row>
    <row r="2057" spans="3:7" x14ac:dyDescent="0.3">
      <c r="C2057">
        <v>0.83299999999999996</v>
      </c>
      <c r="D2057">
        <v>0.72399999999999998</v>
      </c>
      <c r="E2057">
        <v>0.8</v>
      </c>
      <c r="F2057">
        <v>0.47500000000000003</v>
      </c>
      <c r="G2057">
        <v>7.6999999999999999E-2</v>
      </c>
    </row>
    <row r="2058" spans="3:7" x14ac:dyDescent="0.3">
      <c r="C2058">
        <v>0.73299999999999998</v>
      </c>
      <c r="D2058">
        <v>0.47600000000000003</v>
      </c>
      <c r="E2058">
        <v>0.78600000000000003</v>
      </c>
      <c r="F2058">
        <v>0.21099999999999999</v>
      </c>
      <c r="G2058">
        <v>0.91900000000000004</v>
      </c>
    </row>
    <row r="2059" spans="3:7" x14ac:dyDescent="0.3">
      <c r="C2059">
        <v>0.30599999999999999</v>
      </c>
      <c r="D2059">
        <v>0.16400000000000001</v>
      </c>
      <c r="E2059">
        <v>1.3000000000000001E-2</v>
      </c>
      <c r="F2059">
        <v>0.73399999999999999</v>
      </c>
      <c r="G2059">
        <v>0.38600000000000001</v>
      </c>
    </row>
    <row r="2060" spans="3:7" x14ac:dyDescent="0.3">
      <c r="C2060">
        <v>0.99099999999999999</v>
      </c>
      <c r="D2060">
        <v>0.67500000000000004</v>
      </c>
      <c r="E2060">
        <v>0.23800000000000002</v>
      </c>
      <c r="F2060">
        <v>4.1000000000000002E-2</v>
      </c>
      <c r="G2060">
        <v>0.32500000000000001</v>
      </c>
    </row>
    <row r="2061" spans="3:7" x14ac:dyDescent="0.3">
      <c r="C2061">
        <v>0.123</v>
      </c>
      <c r="D2061">
        <v>0.377</v>
      </c>
      <c r="E2061">
        <v>2.5000000000000001E-2</v>
      </c>
      <c r="F2061">
        <v>0.155</v>
      </c>
      <c r="G2061">
        <v>0.436</v>
      </c>
    </row>
    <row r="2062" spans="3:7" x14ac:dyDescent="0.3">
      <c r="C2062">
        <v>0.18</v>
      </c>
      <c r="D2062">
        <v>0.99099999999999999</v>
      </c>
      <c r="E2062">
        <v>0.64500000000000002</v>
      </c>
      <c r="F2062">
        <v>0.93900000000000006</v>
      </c>
      <c r="G2062">
        <v>0.93500000000000005</v>
      </c>
    </row>
    <row r="2063" spans="3:7" x14ac:dyDescent="0.3">
      <c r="C2063">
        <v>0.19700000000000001</v>
      </c>
      <c r="D2063">
        <v>0.91100000000000003</v>
      </c>
      <c r="E2063">
        <v>0.46200000000000002</v>
      </c>
      <c r="F2063">
        <v>0.30199999999999999</v>
      </c>
      <c r="G2063">
        <v>0.90300000000000002</v>
      </c>
    </row>
    <row r="2064" spans="3:7" x14ac:dyDescent="0.3">
      <c r="C2064">
        <v>0.216</v>
      </c>
      <c r="D2064">
        <v>0.96699999999999997</v>
      </c>
      <c r="E2064">
        <v>0.90100000000000002</v>
      </c>
      <c r="F2064">
        <v>0.123</v>
      </c>
      <c r="G2064">
        <v>0.50800000000000001</v>
      </c>
    </row>
    <row r="2065" spans="3:7" x14ac:dyDescent="0.3">
      <c r="C2065">
        <v>0.81100000000000005</v>
      </c>
      <c r="D2065">
        <v>0.94900000000000007</v>
      </c>
      <c r="E2065">
        <v>0.123</v>
      </c>
      <c r="F2065">
        <v>6.2E-2</v>
      </c>
      <c r="G2065">
        <v>0.95900000000000007</v>
      </c>
    </row>
    <row r="2066" spans="3:7" x14ac:dyDescent="0.3">
      <c r="C2066">
        <v>0.58499999999999996</v>
      </c>
      <c r="D2066">
        <v>0.26800000000000002</v>
      </c>
      <c r="E2066">
        <v>0.624</v>
      </c>
      <c r="F2066">
        <v>0.58199999999999996</v>
      </c>
      <c r="G2066">
        <v>0.12</v>
      </c>
    </row>
    <row r="2067" spans="3:7" x14ac:dyDescent="0.3">
      <c r="C2067">
        <v>0.30099999999999999</v>
      </c>
      <c r="D2067">
        <v>0.6</v>
      </c>
      <c r="E2067">
        <v>0.96499999999999997</v>
      </c>
      <c r="F2067">
        <v>0.77500000000000002</v>
      </c>
      <c r="G2067">
        <v>0.32300000000000001</v>
      </c>
    </row>
    <row r="2068" spans="3:7" x14ac:dyDescent="0.3">
      <c r="C2068">
        <v>0.27600000000000002</v>
      </c>
      <c r="D2068">
        <v>0.47200000000000003</v>
      </c>
      <c r="E2068">
        <v>0.61199999999999999</v>
      </c>
      <c r="F2068">
        <v>0.65200000000000002</v>
      </c>
      <c r="G2068">
        <v>0.64500000000000002</v>
      </c>
    </row>
    <row r="2069" spans="3:7" x14ac:dyDescent="0.3">
      <c r="C2069">
        <v>0.42899999999999999</v>
      </c>
      <c r="D2069">
        <v>0.51200000000000001</v>
      </c>
      <c r="E2069">
        <v>0.46300000000000002</v>
      </c>
      <c r="F2069">
        <v>0.99199999999999999</v>
      </c>
      <c r="G2069">
        <v>0.08</v>
      </c>
    </row>
    <row r="2070" spans="3:7" x14ac:dyDescent="0.3">
      <c r="C2070">
        <v>0.315</v>
      </c>
      <c r="D2070">
        <v>0.439</v>
      </c>
      <c r="E2070">
        <v>0.99399999999999999</v>
      </c>
      <c r="F2070">
        <v>1.0999999999999999E-2</v>
      </c>
      <c r="G2070">
        <v>0.753</v>
      </c>
    </row>
    <row r="2071" spans="3:7" x14ac:dyDescent="0.3">
      <c r="C2071">
        <v>0.92700000000000005</v>
      </c>
      <c r="D2071">
        <v>0.95000000000000007</v>
      </c>
      <c r="E2071">
        <v>0.97499999999999998</v>
      </c>
      <c r="F2071">
        <v>0.71799999999999997</v>
      </c>
      <c r="G2071">
        <v>5.9000000000000004E-2</v>
      </c>
    </row>
    <row r="2072" spans="3:7" x14ac:dyDescent="0.3">
      <c r="C2072">
        <v>0.628</v>
      </c>
      <c r="D2072">
        <v>0.68600000000000005</v>
      </c>
      <c r="E2072">
        <v>0.95300000000000007</v>
      </c>
      <c r="F2072">
        <v>0.88400000000000001</v>
      </c>
      <c r="G2072">
        <v>0.27</v>
      </c>
    </row>
    <row r="2073" spans="3:7" x14ac:dyDescent="0.3">
      <c r="C2073">
        <v>0.36399999999999999</v>
      </c>
      <c r="D2073">
        <v>0.98799999999999999</v>
      </c>
      <c r="E2073">
        <v>0.39100000000000001</v>
      </c>
      <c r="F2073">
        <v>0.30299999999999999</v>
      </c>
      <c r="G2073">
        <v>0.42699999999999999</v>
      </c>
    </row>
    <row r="2074" spans="3:7" x14ac:dyDescent="0.3">
      <c r="C2074">
        <v>0.47700000000000004</v>
      </c>
      <c r="D2074">
        <v>0.48</v>
      </c>
      <c r="E2074">
        <v>0.20300000000000001</v>
      </c>
      <c r="F2074">
        <v>0.44600000000000001</v>
      </c>
      <c r="G2074">
        <v>0.35199999999999998</v>
      </c>
    </row>
    <row r="2075" spans="3:7" x14ac:dyDescent="0.3">
      <c r="C2075">
        <v>0.61499999999999999</v>
      </c>
      <c r="D2075">
        <v>0.57200000000000006</v>
      </c>
      <c r="E2075">
        <v>0.61299999999999999</v>
      </c>
      <c r="F2075">
        <v>0.03</v>
      </c>
      <c r="G2075">
        <v>0.47200000000000003</v>
      </c>
    </row>
    <row r="2076" spans="3:7" x14ac:dyDescent="0.3">
      <c r="C2076">
        <v>0.38200000000000001</v>
      </c>
      <c r="D2076">
        <v>7.9000000000000001E-2</v>
      </c>
      <c r="E2076">
        <v>4.4999999999999998E-2</v>
      </c>
      <c r="F2076">
        <v>0.187</v>
      </c>
      <c r="G2076">
        <v>1</v>
      </c>
    </row>
    <row r="2077" spans="3:7" x14ac:dyDescent="0.3">
      <c r="C2077">
        <v>0.13400000000000001</v>
      </c>
      <c r="D2077">
        <v>0.05</v>
      </c>
      <c r="E2077">
        <v>0.84799999999999998</v>
      </c>
      <c r="F2077">
        <v>0.748</v>
      </c>
      <c r="G2077">
        <v>0.24299999999999999</v>
      </c>
    </row>
    <row r="2078" spans="3:7" x14ac:dyDescent="0.3">
      <c r="C2078">
        <v>0.307</v>
      </c>
      <c r="D2078">
        <v>0.39700000000000002</v>
      </c>
      <c r="E2078">
        <v>0.153</v>
      </c>
      <c r="F2078">
        <v>2.8000000000000001E-2</v>
      </c>
      <c r="G2078">
        <v>0.69000000000000006</v>
      </c>
    </row>
    <row r="2079" spans="3:7" x14ac:dyDescent="0.3">
      <c r="C2079">
        <v>0.45100000000000001</v>
      </c>
      <c r="D2079">
        <v>0.36399999999999999</v>
      </c>
      <c r="E2079">
        <v>0.44</v>
      </c>
      <c r="F2079">
        <v>5.9000000000000004E-2</v>
      </c>
      <c r="G2079">
        <v>0.83799999999999997</v>
      </c>
    </row>
    <row r="2080" spans="3:7" x14ac:dyDescent="0.3">
      <c r="C2080">
        <v>0.70699999999999996</v>
      </c>
      <c r="D2080">
        <v>0.98399999999999999</v>
      </c>
      <c r="E2080">
        <v>0.61</v>
      </c>
      <c r="F2080">
        <v>0.32200000000000001</v>
      </c>
      <c r="G2080">
        <v>0.60699999999999998</v>
      </c>
    </row>
    <row r="2081" spans="3:7" x14ac:dyDescent="0.3">
      <c r="C2081">
        <v>0.81100000000000005</v>
      </c>
      <c r="D2081">
        <v>0.223</v>
      </c>
      <c r="E2081">
        <v>1E-3</v>
      </c>
      <c r="F2081">
        <v>0.63700000000000001</v>
      </c>
      <c r="G2081">
        <v>0.80600000000000005</v>
      </c>
    </row>
    <row r="2082" spans="3:7" x14ac:dyDescent="0.3">
      <c r="C2082">
        <v>0.61699999999999999</v>
      </c>
      <c r="D2082">
        <v>0.2</v>
      </c>
      <c r="E2082">
        <v>0.47300000000000003</v>
      </c>
      <c r="F2082">
        <v>0.38900000000000001</v>
      </c>
      <c r="G2082">
        <v>2.4E-2</v>
      </c>
    </row>
    <row r="2083" spans="3:7" x14ac:dyDescent="0.3">
      <c r="C2083">
        <v>0.752</v>
      </c>
      <c r="D2083">
        <v>0.1</v>
      </c>
      <c r="E2083">
        <v>0.71399999999999997</v>
      </c>
      <c r="F2083">
        <v>0.57400000000000007</v>
      </c>
      <c r="G2083">
        <v>0.187</v>
      </c>
    </row>
    <row r="2084" spans="3:7" x14ac:dyDescent="0.3">
      <c r="C2084">
        <v>6.6000000000000003E-2</v>
      </c>
      <c r="D2084">
        <v>0.22</v>
      </c>
      <c r="E2084">
        <v>0.35199999999999998</v>
      </c>
      <c r="F2084">
        <v>0.96299999999999997</v>
      </c>
      <c r="G2084">
        <v>0.312</v>
      </c>
    </row>
    <row r="2085" spans="3:7" x14ac:dyDescent="0.3">
      <c r="C2085">
        <v>3.1E-2</v>
      </c>
      <c r="D2085">
        <v>0.26400000000000001</v>
      </c>
      <c r="E2085">
        <v>0.89200000000000002</v>
      </c>
      <c r="F2085">
        <v>0.113</v>
      </c>
      <c r="G2085">
        <v>0.14599999999999999</v>
      </c>
    </row>
    <row r="2086" spans="3:7" x14ac:dyDescent="0.3">
      <c r="C2086">
        <v>0.14499999999999999</v>
      </c>
      <c r="D2086">
        <v>0.57600000000000007</v>
      </c>
      <c r="E2086">
        <v>0.78700000000000003</v>
      </c>
      <c r="F2086">
        <v>0.77700000000000002</v>
      </c>
      <c r="G2086">
        <v>0.92900000000000005</v>
      </c>
    </row>
    <row r="2087" spans="3:7" x14ac:dyDescent="0.3">
      <c r="C2087">
        <v>0.14499999999999999</v>
      </c>
      <c r="D2087">
        <v>0.95800000000000007</v>
      </c>
      <c r="E2087">
        <v>0.35299999999999998</v>
      </c>
      <c r="F2087">
        <v>5.2999999999999999E-2</v>
      </c>
      <c r="G2087">
        <v>0.33400000000000002</v>
      </c>
    </row>
    <row r="2088" spans="3:7" x14ac:dyDescent="0.3">
      <c r="C2088">
        <v>0.10300000000000001</v>
      </c>
      <c r="D2088">
        <v>0.17599999999999999</v>
      </c>
      <c r="E2088">
        <v>0.54400000000000004</v>
      </c>
      <c r="F2088">
        <v>0.501</v>
      </c>
      <c r="G2088">
        <v>0.58599999999999997</v>
      </c>
    </row>
    <row r="2089" spans="3:7" x14ac:dyDescent="0.3">
      <c r="C2089">
        <v>0.69400000000000006</v>
      </c>
      <c r="D2089">
        <v>0.28400000000000003</v>
      </c>
      <c r="E2089">
        <v>0.93300000000000005</v>
      </c>
      <c r="F2089">
        <v>0.28100000000000003</v>
      </c>
      <c r="G2089">
        <v>0.65500000000000003</v>
      </c>
    </row>
    <row r="2090" spans="3:7" x14ac:dyDescent="0.3">
      <c r="C2090">
        <v>0.41200000000000003</v>
      </c>
      <c r="D2090">
        <v>0.54700000000000004</v>
      </c>
      <c r="E2090">
        <v>0.39600000000000002</v>
      </c>
      <c r="F2090">
        <v>0.91500000000000004</v>
      </c>
      <c r="G2090">
        <v>0.16500000000000001</v>
      </c>
    </row>
    <row r="2091" spans="3:7" x14ac:dyDescent="0.3">
      <c r="C2091">
        <v>0.27200000000000002</v>
      </c>
      <c r="D2091">
        <v>0.85699999999999998</v>
      </c>
      <c r="E2091">
        <v>0.47500000000000003</v>
      </c>
      <c r="F2091">
        <v>0.20100000000000001</v>
      </c>
      <c r="G2091">
        <v>0.36899999999999999</v>
      </c>
    </row>
    <row r="2092" spans="3:7" x14ac:dyDescent="0.3">
      <c r="C2092">
        <v>0.17</v>
      </c>
      <c r="D2092">
        <v>0.67100000000000004</v>
      </c>
      <c r="E2092">
        <v>0.52600000000000002</v>
      </c>
      <c r="F2092">
        <v>0.51500000000000001</v>
      </c>
      <c r="G2092">
        <v>3.6000000000000004E-2</v>
      </c>
    </row>
    <row r="2093" spans="3:7" x14ac:dyDescent="0.3">
      <c r="C2093">
        <v>0.55700000000000005</v>
      </c>
      <c r="D2093">
        <v>3.5000000000000003E-2</v>
      </c>
      <c r="E2093">
        <v>0.126</v>
      </c>
      <c r="F2093">
        <v>6.5000000000000002E-2</v>
      </c>
      <c r="G2093">
        <v>0.31900000000000001</v>
      </c>
    </row>
    <row r="2094" spans="3:7" x14ac:dyDescent="0.3">
      <c r="C2094">
        <v>0.91300000000000003</v>
      </c>
      <c r="D2094">
        <v>0.22900000000000001</v>
      </c>
      <c r="E2094">
        <v>0.40700000000000003</v>
      </c>
      <c r="F2094">
        <v>0.45700000000000002</v>
      </c>
      <c r="G2094">
        <v>0.60299999999999998</v>
      </c>
    </row>
    <row r="2095" spans="3:7" x14ac:dyDescent="0.3">
      <c r="C2095">
        <v>0.16400000000000001</v>
      </c>
      <c r="D2095">
        <v>0.114</v>
      </c>
      <c r="E2095">
        <v>0.31900000000000001</v>
      </c>
      <c r="F2095">
        <v>0.91600000000000004</v>
      </c>
      <c r="G2095">
        <v>0.39900000000000002</v>
      </c>
    </row>
    <row r="2096" spans="3:7" x14ac:dyDescent="0.3">
      <c r="C2096">
        <v>0.22800000000000001</v>
      </c>
      <c r="D2096">
        <v>0.53300000000000003</v>
      </c>
      <c r="E2096">
        <v>0.85</v>
      </c>
      <c r="F2096">
        <v>0.10100000000000001</v>
      </c>
      <c r="G2096">
        <v>0.93700000000000006</v>
      </c>
    </row>
    <row r="2097" spans="3:7" x14ac:dyDescent="0.3">
      <c r="C2097">
        <v>0.13</v>
      </c>
      <c r="D2097">
        <v>0.98399999999999999</v>
      </c>
      <c r="E2097">
        <v>0.498</v>
      </c>
      <c r="F2097">
        <v>0.70799999999999996</v>
      </c>
      <c r="G2097">
        <v>0.41799999999999998</v>
      </c>
    </row>
    <row r="2098" spans="3:7" x14ac:dyDescent="0.3">
      <c r="C2098">
        <v>0.17799999999999999</v>
      </c>
      <c r="D2098">
        <v>0.32500000000000001</v>
      </c>
      <c r="E2098">
        <v>2.7E-2</v>
      </c>
      <c r="F2098">
        <v>0.90100000000000002</v>
      </c>
      <c r="G2098">
        <v>0.29599999999999999</v>
      </c>
    </row>
    <row r="2099" spans="3:7" x14ac:dyDescent="0.3">
      <c r="C2099">
        <v>0.79800000000000004</v>
      </c>
      <c r="D2099">
        <v>0.32200000000000001</v>
      </c>
      <c r="E2099">
        <v>0.5</v>
      </c>
      <c r="F2099">
        <v>0.44600000000000001</v>
      </c>
      <c r="G2099">
        <v>0.64</v>
      </c>
    </row>
    <row r="2100" spans="3:7" x14ac:dyDescent="0.3">
      <c r="C2100">
        <v>0.60499999999999998</v>
      </c>
      <c r="D2100">
        <v>0.71299999999999997</v>
      </c>
      <c r="E2100">
        <v>0.44700000000000001</v>
      </c>
      <c r="F2100">
        <v>0.17899999999999999</v>
      </c>
      <c r="G2100">
        <v>0.36299999999999999</v>
      </c>
    </row>
    <row r="2101" spans="3:7" x14ac:dyDescent="0.3">
      <c r="C2101">
        <v>0.48299999999999998</v>
      </c>
      <c r="D2101">
        <v>0.748</v>
      </c>
      <c r="E2101">
        <v>0.624</v>
      </c>
      <c r="F2101">
        <v>0.48499999999999999</v>
      </c>
      <c r="G2101">
        <v>0.25</v>
      </c>
    </row>
    <row r="2102" spans="3:7" x14ac:dyDescent="0.3">
      <c r="C2102">
        <v>0.61599999999999999</v>
      </c>
      <c r="D2102">
        <v>0.76600000000000001</v>
      </c>
      <c r="E2102">
        <v>0.16900000000000001</v>
      </c>
      <c r="F2102">
        <v>0.18099999999999999</v>
      </c>
      <c r="G2102">
        <v>0.96499999999999997</v>
      </c>
    </row>
    <row r="2103" spans="3:7" x14ac:dyDescent="0.3">
      <c r="C2103">
        <v>0.14599999999999999</v>
      </c>
      <c r="D2103">
        <v>0.996</v>
      </c>
      <c r="E2103">
        <v>4.2000000000000003E-2</v>
      </c>
      <c r="F2103">
        <v>0.81100000000000005</v>
      </c>
      <c r="G2103">
        <v>0.67800000000000005</v>
      </c>
    </row>
    <row r="2104" spans="3:7" x14ac:dyDescent="0.3">
      <c r="C2104">
        <v>0.70899999999999996</v>
      </c>
      <c r="D2104">
        <v>1.4999999999999999E-2</v>
      </c>
      <c r="E2104">
        <v>0.51900000000000002</v>
      </c>
      <c r="F2104">
        <v>0.27200000000000002</v>
      </c>
      <c r="G2104">
        <v>0.89100000000000001</v>
      </c>
    </row>
    <row r="2105" spans="3:7" x14ac:dyDescent="0.3">
      <c r="C2105">
        <v>0.14200000000000002</v>
      </c>
      <c r="D2105">
        <v>0.19400000000000001</v>
      </c>
      <c r="E2105">
        <v>0.51800000000000002</v>
      </c>
      <c r="F2105">
        <v>0.90300000000000002</v>
      </c>
      <c r="G2105">
        <v>0.75900000000000001</v>
      </c>
    </row>
    <row r="2106" spans="3:7" x14ac:dyDescent="0.3">
      <c r="C2106">
        <v>4.3000000000000003E-2</v>
      </c>
      <c r="D2106">
        <v>0.63</v>
      </c>
      <c r="E2106">
        <v>0.95600000000000007</v>
      </c>
      <c r="F2106">
        <v>0.54400000000000004</v>
      </c>
      <c r="G2106">
        <v>0.30599999999999999</v>
      </c>
    </row>
    <row r="2107" spans="3:7" x14ac:dyDescent="0.3">
      <c r="C2107">
        <v>0.66</v>
      </c>
      <c r="D2107">
        <v>0.878</v>
      </c>
      <c r="E2107">
        <v>8.1000000000000003E-2</v>
      </c>
      <c r="F2107">
        <v>0.70499999999999996</v>
      </c>
      <c r="G2107">
        <v>0.32300000000000001</v>
      </c>
    </row>
    <row r="2108" spans="3:7" x14ac:dyDescent="0.3">
      <c r="C2108">
        <v>0.98199999999999998</v>
      </c>
      <c r="D2108">
        <v>0.47000000000000003</v>
      </c>
      <c r="E2108">
        <v>0.83499999999999996</v>
      </c>
      <c r="F2108">
        <v>0.55700000000000005</v>
      </c>
      <c r="G2108">
        <v>0.96599999999999997</v>
      </c>
    </row>
    <row r="2109" spans="3:7" x14ac:dyDescent="0.3">
      <c r="C2109">
        <v>0.65100000000000002</v>
      </c>
      <c r="D2109">
        <v>0.47300000000000003</v>
      </c>
      <c r="E2109">
        <v>0.253</v>
      </c>
      <c r="F2109">
        <v>0.54</v>
      </c>
      <c r="G2109">
        <v>0.245</v>
      </c>
    </row>
    <row r="2110" spans="3:7" x14ac:dyDescent="0.3">
      <c r="C2110">
        <v>6.9000000000000006E-2</v>
      </c>
      <c r="D2110">
        <v>0.51400000000000001</v>
      </c>
      <c r="E2110">
        <v>0.47100000000000003</v>
      </c>
      <c r="F2110">
        <v>0.97299999999999998</v>
      </c>
      <c r="G2110">
        <v>0.95900000000000007</v>
      </c>
    </row>
    <row r="2111" spans="3:7" x14ac:dyDescent="0.3">
      <c r="C2111">
        <v>2.6000000000000002E-2</v>
      </c>
      <c r="D2111">
        <v>0.91200000000000003</v>
      </c>
      <c r="E2111">
        <v>0.93</v>
      </c>
      <c r="F2111">
        <v>0.68500000000000005</v>
      </c>
      <c r="G2111">
        <v>0.221</v>
      </c>
    </row>
    <row r="2112" spans="3:7" x14ac:dyDescent="0.3">
      <c r="C2112">
        <v>0.50900000000000001</v>
      </c>
      <c r="D2112">
        <v>0.33700000000000002</v>
      </c>
      <c r="E2112">
        <v>0.3</v>
      </c>
      <c r="F2112">
        <v>0.25600000000000001</v>
      </c>
      <c r="G2112">
        <v>0.82900000000000007</v>
      </c>
    </row>
    <row r="2113" spans="3:7" x14ac:dyDescent="0.3">
      <c r="C2113">
        <v>0.65900000000000003</v>
      </c>
      <c r="D2113">
        <v>0.185</v>
      </c>
      <c r="E2113">
        <v>0.67</v>
      </c>
      <c r="F2113">
        <v>0.90800000000000003</v>
      </c>
      <c r="G2113">
        <v>0.36</v>
      </c>
    </row>
    <row r="2114" spans="3:7" x14ac:dyDescent="0.3">
      <c r="C2114">
        <v>0.61799999999999999</v>
      </c>
      <c r="D2114">
        <v>0.78800000000000003</v>
      </c>
      <c r="E2114">
        <v>0.73199999999999998</v>
      </c>
      <c r="F2114">
        <v>0.57999999999999996</v>
      </c>
      <c r="G2114">
        <v>9.2999999999999999E-2</v>
      </c>
    </row>
    <row r="2115" spans="3:7" x14ac:dyDescent="0.3">
      <c r="C2115">
        <v>0.622</v>
      </c>
      <c r="D2115">
        <v>0.152</v>
      </c>
      <c r="E2115">
        <v>0.46800000000000003</v>
      </c>
      <c r="F2115">
        <v>3.2000000000000001E-2</v>
      </c>
      <c r="G2115">
        <v>0.98399999999999999</v>
      </c>
    </row>
    <row r="2116" spans="3:7" x14ac:dyDescent="0.3">
      <c r="C2116">
        <v>0.55500000000000005</v>
      </c>
      <c r="D2116">
        <v>0.57200000000000006</v>
      </c>
      <c r="E2116">
        <v>0.05</v>
      </c>
      <c r="F2116">
        <v>0.88100000000000001</v>
      </c>
      <c r="G2116">
        <v>0.249</v>
      </c>
    </row>
    <row r="2117" spans="3:7" x14ac:dyDescent="0.3">
      <c r="C2117">
        <v>0.39500000000000002</v>
      </c>
      <c r="D2117">
        <v>7.2000000000000008E-2</v>
      </c>
      <c r="E2117">
        <v>6.6000000000000003E-2</v>
      </c>
      <c r="F2117">
        <v>0.75700000000000001</v>
      </c>
      <c r="G2117">
        <v>0.54600000000000004</v>
      </c>
    </row>
    <row r="2118" spans="3:7" x14ac:dyDescent="0.3">
      <c r="C2118">
        <v>4.1000000000000002E-2</v>
      </c>
      <c r="D2118">
        <v>0.81100000000000005</v>
      </c>
      <c r="E2118">
        <v>5.1000000000000004E-2</v>
      </c>
      <c r="F2118">
        <v>0.93100000000000005</v>
      </c>
      <c r="G2118">
        <v>0.76500000000000001</v>
      </c>
    </row>
    <row r="2119" spans="3:7" x14ac:dyDescent="0.3">
      <c r="C2119">
        <v>8.7999999999999995E-2</v>
      </c>
      <c r="D2119">
        <v>0.85699999999999998</v>
      </c>
      <c r="E2119">
        <v>0.67500000000000004</v>
      </c>
      <c r="F2119">
        <v>0.23400000000000001</v>
      </c>
      <c r="G2119">
        <v>0.63300000000000001</v>
      </c>
    </row>
    <row r="2120" spans="3:7" x14ac:dyDescent="0.3">
      <c r="C2120">
        <v>0.46100000000000002</v>
      </c>
      <c r="D2120">
        <v>0.76100000000000001</v>
      </c>
      <c r="E2120">
        <v>0.71799999999999997</v>
      </c>
      <c r="F2120">
        <v>0.14899999999999999</v>
      </c>
      <c r="G2120">
        <v>0.47900000000000004</v>
      </c>
    </row>
    <row r="2121" spans="3:7" x14ac:dyDescent="0.3">
      <c r="C2121">
        <v>0.49299999999999999</v>
      </c>
      <c r="D2121">
        <v>0.61399999999999999</v>
      </c>
      <c r="E2121">
        <v>0.92800000000000005</v>
      </c>
      <c r="F2121">
        <v>2.6000000000000002E-2</v>
      </c>
      <c r="G2121">
        <v>0.94400000000000006</v>
      </c>
    </row>
    <row r="2122" spans="3:7" x14ac:dyDescent="0.3">
      <c r="C2122">
        <v>0.81200000000000006</v>
      </c>
      <c r="D2122">
        <v>0.27600000000000002</v>
      </c>
      <c r="E2122">
        <v>9.1999999999999998E-2</v>
      </c>
      <c r="F2122">
        <v>0.95100000000000007</v>
      </c>
      <c r="G2122">
        <v>0.4</v>
      </c>
    </row>
    <row r="2123" spans="3:7" x14ac:dyDescent="0.3">
      <c r="C2123">
        <v>0.47700000000000004</v>
      </c>
      <c r="D2123">
        <v>0.625</v>
      </c>
      <c r="E2123">
        <v>0.11</v>
      </c>
      <c r="F2123">
        <v>3.2000000000000001E-2</v>
      </c>
      <c r="G2123">
        <v>4.2000000000000003E-2</v>
      </c>
    </row>
    <row r="2124" spans="3:7" x14ac:dyDescent="0.3">
      <c r="C2124">
        <v>0.64300000000000002</v>
      </c>
      <c r="D2124">
        <v>0.97699999999999998</v>
      </c>
      <c r="E2124">
        <v>0.81700000000000006</v>
      </c>
      <c r="F2124">
        <v>0.33700000000000002</v>
      </c>
      <c r="G2124">
        <v>0.27600000000000002</v>
      </c>
    </row>
    <row r="2125" spans="3:7" x14ac:dyDescent="0.3">
      <c r="C2125">
        <v>0.16600000000000001</v>
      </c>
      <c r="D2125">
        <v>0.20100000000000001</v>
      </c>
      <c r="E2125">
        <v>0.60499999999999998</v>
      </c>
      <c r="F2125">
        <v>0.19700000000000001</v>
      </c>
      <c r="G2125">
        <v>0.86399999999999999</v>
      </c>
    </row>
    <row r="2126" spans="3:7" x14ac:dyDescent="0.3">
      <c r="C2126">
        <v>0.98199999999999998</v>
      </c>
      <c r="D2126">
        <v>0.36699999999999999</v>
      </c>
      <c r="E2126">
        <v>0.371</v>
      </c>
      <c r="F2126">
        <v>0.76700000000000002</v>
      </c>
      <c r="G2126">
        <v>0.78800000000000003</v>
      </c>
    </row>
    <row r="2127" spans="3:7" x14ac:dyDescent="0.3">
      <c r="C2127">
        <v>0.55800000000000005</v>
      </c>
      <c r="D2127">
        <v>0.78</v>
      </c>
      <c r="E2127">
        <v>0.92700000000000005</v>
      </c>
      <c r="F2127">
        <v>0.84</v>
      </c>
      <c r="G2127">
        <v>0.23200000000000001</v>
      </c>
    </row>
    <row r="2128" spans="3:7" x14ac:dyDescent="0.3">
      <c r="C2128">
        <v>0.78400000000000003</v>
      </c>
      <c r="D2128">
        <v>0.249</v>
      </c>
      <c r="E2128">
        <v>0.70499999999999996</v>
      </c>
      <c r="F2128">
        <v>0.68200000000000005</v>
      </c>
      <c r="G2128">
        <v>0.86799999999999999</v>
      </c>
    </row>
    <row r="2129" spans="3:7" x14ac:dyDescent="0.3">
      <c r="C2129">
        <v>0.56200000000000006</v>
      </c>
      <c r="D2129">
        <v>0.215</v>
      </c>
      <c r="E2129">
        <v>0.37</v>
      </c>
      <c r="F2129">
        <v>0.40900000000000003</v>
      </c>
      <c r="G2129">
        <v>0.65100000000000002</v>
      </c>
    </row>
    <row r="2130" spans="3:7" x14ac:dyDescent="0.3">
      <c r="C2130">
        <v>0.63900000000000001</v>
      </c>
      <c r="D2130">
        <v>0.40800000000000003</v>
      </c>
      <c r="E2130">
        <v>0.84299999999999997</v>
      </c>
      <c r="F2130">
        <v>9.1999999999999998E-2</v>
      </c>
      <c r="G2130">
        <v>0.82100000000000006</v>
      </c>
    </row>
    <row r="2131" spans="3:7" x14ac:dyDescent="0.3">
      <c r="C2131">
        <v>6.5000000000000002E-2</v>
      </c>
      <c r="D2131">
        <v>0.81100000000000005</v>
      </c>
      <c r="E2131">
        <v>0.34700000000000003</v>
      </c>
      <c r="F2131">
        <v>0.91400000000000003</v>
      </c>
      <c r="G2131">
        <v>0.53600000000000003</v>
      </c>
    </row>
    <row r="2132" spans="3:7" x14ac:dyDescent="0.3">
      <c r="C2132">
        <v>0.76600000000000001</v>
      </c>
      <c r="D2132">
        <v>0.96299999999999997</v>
      </c>
      <c r="E2132">
        <v>0.60899999999999999</v>
      </c>
      <c r="F2132">
        <v>1.7000000000000001E-2</v>
      </c>
      <c r="G2132">
        <v>4.4999999999999998E-2</v>
      </c>
    </row>
    <row r="2133" spans="3:7" x14ac:dyDescent="0.3">
      <c r="C2133">
        <v>0.88800000000000001</v>
      </c>
      <c r="D2133">
        <v>0.60799999999999998</v>
      </c>
      <c r="E2133">
        <v>0.67800000000000005</v>
      </c>
      <c r="F2133">
        <v>0.995</v>
      </c>
      <c r="G2133">
        <v>0.95700000000000007</v>
      </c>
    </row>
    <row r="2134" spans="3:7" x14ac:dyDescent="0.3">
      <c r="C2134">
        <v>7.4999999999999997E-2</v>
      </c>
      <c r="D2134">
        <v>0.42099999999999999</v>
      </c>
      <c r="E2134">
        <v>0.64800000000000002</v>
      </c>
      <c r="F2134">
        <v>0.54900000000000004</v>
      </c>
      <c r="G2134">
        <v>0.44800000000000001</v>
      </c>
    </row>
    <row r="2135" spans="3:7" x14ac:dyDescent="0.3">
      <c r="C2135">
        <v>0.11900000000000001</v>
      </c>
      <c r="D2135">
        <v>0.36699999999999999</v>
      </c>
      <c r="E2135">
        <v>0.83200000000000007</v>
      </c>
      <c r="F2135">
        <v>0.43099999999999999</v>
      </c>
      <c r="G2135">
        <v>0.73</v>
      </c>
    </row>
    <row r="2136" spans="3:7" x14ac:dyDescent="0.3">
      <c r="C2136">
        <v>0.109</v>
      </c>
      <c r="D2136">
        <v>0.82600000000000007</v>
      </c>
      <c r="E2136">
        <v>0.91900000000000004</v>
      </c>
      <c r="F2136">
        <v>0.46400000000000002</v>
      </c>
      <c r="G2136">
        <v>0.443</v>
      </c>
    </row>
    <row r="2137" spans="3:7" x14ac:dyDescent="0.3">
      <c r="C2137">
        <v>0.77200000000000002</v>
      </c>
      <c r="D2137">
        <v>0.48</v>
      </c>
      <c r="E2137">
        <v>0.64100000000000001</v>
      </c>
      <c r="F2137">
        <v>0.02</v>
      </c>
      <c r="G2137">
        <v>3.3000000000000002E-2</v>
      </c>
    </row>
    <row r="2138" spans="3:7" x14ac:dyDescent="0.3">
      <c r="C2138">
        <v>0.33</v>
      </c>
      <c r="D2138">
        <v>0.94700000000000006</v>
      </c>
      <c r="E2138">
        <v>0.72699999999999998</v>
      </c>
      <c r="F2138">
        <v>0.93600000000000005</v>
      </c>
      <c r="G2138">
        <v>0.38800000000000001</v>
      </c>
    </row>
    <row r="2139" spans="3:7" x14ac:dyDescent="0.3">
      <c r="C2139">
        <v>0.39600000000000002</v>
      </c>
      <c r="D2139">
        <v>0.35699999999999998</v>
      </c>
      <c r="E2139">
        <v>1.6E-2</v>
      </c>
      <c r="F2139">
        <v>0.24399999999999999</v>
      </c>
      <c r="G2139">
        <v>0.44</v>
      </c>
    </row>
    <row r="2140" spans="3:7" x14ac:dyDescent="0.3">
      <c r="C2140">
        <v>0.624</v>
      </c>
      <c r="D2140">
        <v>0.06</v>
      </c>
      <c r="E2140">
        <v>0.39500000000000002</v>
      </c>
      <c r="F2140">
        <v>0.35100000000000003</v>
      </c>
      <c r="G2140">
        <v>0.191</v>
      </c>
    </row>
    <row r="2141" spans="3:7" x14ac:dyDescent="0.3">
      <c r="C2141">
        <v>0.45700000000000002</v>
      </c>
      <c r="D2141">
        <v>0.33300000000000002</v>
      </c>
      <c r="E2141">
        <v>0.624</v>
      </c>
      <c r="F2141">
        <v>3.7999999999999999E-2</v>
      </c>
      <c r="G2141">
        <v>0.89300000000000002</v>
      </c>
    </row>
    <row r="2142" spans="3:7" x14ac:dyDescent="0.3">
      <c r="C2142">
        <v>0.30099999999999999</v>
      </c>
      <c r="D2142">
        <v>0.60399999999999998</v>
      </c>
      <c r="E2142">
        <v>0.81500000000000006</v>
      </c>
      <c r="F2142">
        <v>0.57699999999999996</v>
      </c>
      <c r="G2142">
        <v>0.84299999999999997</v>
      </c>
    </row>
    <row r="2143" spans="3:7" x14ac:dyDescent="0.3">
      <c r="C2143">
        <v>0.69100000000000006</v>
      </c>
      <c r="D2143">
        <v>0.23500000000000001</v>
      </c>
      <c r="E2143">
        <v>0.63700000000000001</v>
      </c>
      <c r="F2143">
        <v>0.90900000000000003</v>
      </c>
      <c r="G2143">
        <v>0.19800000000000001</v>
      </c>
    </row>
    <row r="2144" spans="3:7" x14ac:dyDescent="0.3">
      <c r="C2144">
        <v>3.2000000000000001E-2</v>
      </c>
      <c r="D2144">
        <v>0.34100000000000003</v>
      </c>
      <c r="E2144">
        <v>0.36799999999999999</v>
      </c>
      <c r="F2144">
        <v>1.3000000000000001E-2</v>
      </c>
      <c r="G2144">
        <v>0.47600000000000003</v>
      </c>
    </row>
    <row r="2145" spans="3:7" x14ac:dyDescent="0.3">
      <c r="C2145">
        <v>0.71299999999999997</v>
      </c>
      <c r="D2145">
        <v>0.55500000000000005</v>
      </c>
      <c r="E2145">
        <v>2.6000000000000002E-2</v>
      </c>
      <c r="F2145">
        <v>0.81100000000000005</v>
      </c>
      <c r="G2145">
        <v>0.80900000000000005</v>
      </c>
    </row>
    <row r="2146" spans="3:7" x14ac:dyDescent="0.3">
      <c r="C2146">
        <v>0.19900000000000001</v>
      </c>
      <c r="D2146">
        <v>0.317</v>
      </c>
      <c r="E2146">
        <v>0.747</v>
      </c>
      <c r="F2146">
        <v>0.81700000000000006</v>
      </c>
      <c r="G2146">
        <v>0.32200000000000001</v>
      </c>
    </row>
    <row r="2147" spans="3:7" x14ac:dyDescent="0.3">
      <c r="C2147">
        <v>0.56700000000000006</v>
      </c>
      <c r="D2147">
        <v>0.40200000000000002</v>
      </c>
      <c r="E2147">
        <v>0.45500000000000002</v>
      </c>
      <c r="F2147">
        <v>0.84599999999999997</v>
      </c>
      <c r="G2147">
        <v>0.77200000000000002</v>
      </c>
    </row>
    <row r="2148" spans="3:7" x14ac:dyDescent="0.3">
      <c r="C2148">
        <v>0.72899999999999998</v>
      </c>
      <c r="D2148">
        <v>0.372</v>
      </c>
      <c r="E2148">
        <v>0.84899999999999998</v>
      </c>
      <c r="F2148">
        <v>0.23600000000000002</v>
      </c>
      <c r="G2148">
        <v>0.76800000000000002</v>
      </c>
    </row>
    <row r="2149" spans="3:7" x14ac:dyDescent="0.3">
      <c r="C2149">
        <v>0.14100000000000001</v>
      </c>
      <c r="D2149">
        <v>0.439</v>
      </c>
      <c r="E2149">
        <v>0.379</v>
      </c>
      <c r="F2149">
        <v>0.17500000000000002</v>
      </c>
      <c r="G2149">
        <v>0.875</v>
      </c>
    </row>
    <row r="2150" spans="3:7" x14ac:dyDescent="0.3">
      <c r="C2150">
        <v>0.86399999999999999</v>
      </c>
      <c r="D2150">
        <v>0.505</v>
      </c>
      <c r="E2150">
        <v>0.32900000000000001</v>
      </c>
      <c r="F2150">
        <v>1.6E-2</v>
      </c>
      <c r="G2150">
        <v>0.96699999999999997</v>
      </c>
    </row>
    <row r="2151" spans="3:7" x14ac:dyDescent="0.3">
      <c r="C2151">
        <v>7.6999999999999999E-2</v>
      </c>
      <c r="D2151">
        <v>0.79100000000000004</v>
      </c>
      <c r="E2151">
        <v>0.53800000000000003</v>
      </c>
      <c r="F2151">
        <v>0.72499999999999998</v>
      </c>
      <c r="G2151">
        <v>0.28999999999999998</v>
      </c>
    </row>
    <row r="2152" spans="3:7" x14ac:dyDescent="0.3">
      <c r="C2152">
        <v>0.59</v>
      </c>
      <c r="D2152">
        <v>0.32700000000000001</v>
      </c>
      <c r="E2152">
        <v>0.189</v>
      </c>
      <c r="F2152">
        <v>0.98099999999999998</v>
      </c>
      <c r="G2152">
        <v>3.2000000000000001E-2</v>
      </c>
    </row>
    <row r="2153" spans="3:7" x14ac:dyDescent="0.3">
      <c r="C2153">
        <v>0.623</v>
      </c>
      <c r="D2153">
        <v>0.79600000000000004</v>
      </c>
      <c r="E2153">
        <v>0.72599999999999998</v>
      </c>
      <c r="F2153">
        <v>1.8000000000000002E-2</v>
      </c>
      <c r="G2153">
        <v>0.82600000000000007</v>
      </c>
    </row>
    <row r="2154" spans="3:7" x14ac:dyDescent="0.3">
      <c r="C2154">
        <v>0.98699999999999999</v>
      </c>
      <c r="D2154">
        <v>0.58699999999999997</v>
      </c>
      <c r="E2154">
        <v>0.29899999999999999</v>
      </c>
      <c r="F2154">
        <v>4.5999999999999999E-2</v>
      </c>
      <c r="G2154">
        <v>0.80800000000000005</v>
      </c>
    </row>
    <row r="2155" spans="3:7" x14ac:dyDescent="0.3">
      <c r="C2155">
        <v>0.27400000000000002</v>
      </c>
      <c r="D2155">
        <v>0.126</v>
      </c>
      <c r="E2155">
        <v>0.81600000000000006</v>
      </c>
      <c r="F2155">
        <v>0.55200000000000005</v>
      </c>
      <c r="G2155">
        <v>1.7000000000000001E-2</v>
      </c>
    </row>
    <row r="2156" spans="3:7" x14ac:dyDescent="0.3">
      <c r="C2156">
        <v>0.72299999999999998</v>
      </c>
      <c r="D2156">
        <v>0.73599999999999999</v>
      </c>
      <c r="E2156">
        <v>0.70599999999999996</v>
      </c>
      <c r="F2156">
        <v>0.82000000000000006</v>
      </c>
      <c r="G2156">
        <v>0.16800000000000001</v>
      </c>
    </row>
    <row r="2157" spans="3:7" x14ac:dyDescent="0.3">
      <c r="C2157">
        <v>0.55400000000000005</v>
      </c>
      <c r="D2157">
        <v>0.24299999999999999</v>
      </c>
      <c r="E2157">
        <v>0.64700000000000002</v>
      </c>
      <c r="F2157">
        <v>0.61899999999999999</v>
      </c>
      <c r="G2157">
        <v>0.80600000000000005</v>
      </c>
    </row>
    <row r="2158" spans="3:7" x14ac:dyDescent="0.3">
      <c r="C2158">
        <v>0.877</v>
      </c>
      <c r="D2158">
        <v>0.17799999999999999</v>
      </c>
      <c r="E2158">
        <v>0.109</v>
      </c>
      <c r="F2158">
        <v>0.49</v>
      </c>
      <c r="G2158">
        <v>0.26</v>
      </c>
    </row>
    <row r="2159" spans="3:7" x14ac:dyDescent="0.3">
      <c r="C2159">
        <v>0.65</v>
      </c>
      <c r="D2159">
        <v>0.22</v>
      </c>
      <c r="E2159">
        <v>0.57100000000000006</v>
      </c>
      <c r="F2159">
        <v>0.90600000000000003</v>
      </c>
      <c r="G2159">
        <v>0.879</v>
      </c>
    </row>
    <row r="2160" spans="3:7" x14ac:dyDescent="0.3">
      <c r="C2160">
        <v>0.14300000000000002</v>
      </c>
      <c r="D2160">
        <v>1.8000000000000002E-2</v>
      </c>
      <c r="E2160">
        <v>0.91100000000000003</v>
      </c>
      <c r="F2160">
        <v>0.81300000000000006</v>
      </c>
      <c r="G2160">
        <v>0.68100000000000005</v>
      </c>
    </row>
    <row r="2161" spans="3:7" x14ac:dyDescent="0.3">
      <c r="C2161">
        <v>0.95000000000000007</v>
      </c>
      <c r="D2161">
        <v>0.59399999999999997</v>
      </c>
      <c r="E2161">
        <v>0.125</v>
      </c>
      <c r="F2161">
        <v>0.224</v>
      </c>
      <c r="G2161">
        <v>0.81400000000000006</v>
      </c>
    </row>
    <row r="2162" spans="3:7" x14ac:dyDescent="0.3">
      <c r="C2162">
        <v>0.23600000000000002</v>
      </c>
      <c r="D2162">
        <v>0.72199999999999998</v>
      </c>
      <c r="E2162">
        <v>0.76500000000000001</v>
      </c>
      <c r="F2162">
        <v>0.29199999999999998</v>
      </c>
      <c r="G2162">
        <v>0.82000000000000006</v>
      </c>
    </row>
    <row r="2163" spans="3:7" x14ac:dyDescent="0.3">
      <c r="C2163">
        <v>0.34300000000000003</v>
      </c>
      <c r="D2163">
        <v>0.55200000000000005</v>
      </c>
      <c r="E2163">
        <v>0.71699999999999997</v>
      </c>
      <c r="F2163">
        <v>0.55700000000000005</v>
      </c>
      <c r="G2163">
        <v>0.80200000000000005</v>
      </c>
    </row>
    <row r="2164" spans="3:7" x14ac:dyDescent="0.3">
      <c r="C2164">
        <v>0.628</v>
      </c>
      <c r="D2164">
        <v>0.19400000000000001</v>
      </c>
      <c r="E2164">
        <v>0.20500000000000002</v>
      </c>
      <c r="F2164">
        <v>0.98899999999999999</v>
      </c>
      <c r="G2164">
        <v>0.46800000000000003</v>
      </c>
    </row>
    <row r="2165" spans="3:7" x14ac:dyDescent="0.3">
      <c r="C2165">
        <v>0.122</v>
      </c>
      <c r="D2165">
        <v>0.50700000000000001</v>
      </c>
      <c r="E2165">
        <v>0.38900000000000001</v>
      </c>
      <c r="F2165">
        <v>0.50600000000000001</v>
      </c>
      <c r="G2165">
        <v>0.39900000000000002</v>
      </c>
    </row>
    <row r="2166" spans="3:7" x14ac:dyDescent="0.3">
      <c r="C2166">
        <v>0.50600000000000001</v>
      </c>
      <c r="D2166">
        <v>0.19700000000000001</v>
      </c>
      <c r="E2166">
        <v>0.40400000000000003</v>
      </c>
      <c r="F2166">
        <v>0.187</v>
      </c>
      <c r="G2166">
        <v>0.60799999999999998</v>
      </c>
    </row>
    <row r="2167" spans="3:7" x14ac:dyDescent="0.3">
      <c r="C2167">
        <v>0.86</v>
      </c>
      <c r="D2167">
        <v>0.45500000000000002</v>
      </c>
      <c r="E2167">
        <v>0.46300000000000002</v>
      </c>
      <c r="F2167">
        <v>0.82200000000000006</v>
      </c>
      <c r="G2167">
        <v>0.77</v>
      </c>
    </row>
    <row r="2168" spans="3:7" x14ac:dyDescent="0.3">
      <c r="C2168">
        <v>0.877</v>
      </c>
      <c r="D2168">
        <v>0.47400000000000003</v>
      </c>
      <c r="E2168">
        <v>7.8E-2</v>
      </c>
      <c r="F2168">
        <v>0.11900000000000001</v>
      </c>
      <c r="G2168">
        <v>0.31</v>
      </c>
    </row>
    <row r="2169" spans="3:7" x14ac:dyDescent="0.3">
      <c r="C2169">
        <v>0.97299999999999998</v>
      </c>
      <c r="D2169">
        <v>0.313</v>
      </c>
      <c r="E2169">
        <v>3.0000000000000001E-3</v>
      </c>
      <c r="F2169">
        <v>0.86</v>
      </c>
      <c r="G2169">
        <v>0.28100000000000003</v>
      </c>
    </row>
    <row r="2170" spans="3:7" x14ac:dyDescent="0.3">
      <c r="C2170">
        <v>0.88100000000000001</v>
      </c>
      <c r="D2170">
        <v>0.21099999999999999</v>
      </c>
      <c r="E2170">
        <v>0.64200000000000002</v>
      </c>
      <c r="F2170">
        <v>0.20700000000000002</v>
      </c>
      <c r="G2170">
        <v>0.55100000000000005</v>
      </c>
    </row>
    <row r="2171" spans="3:7" x14ac:dyDescent="0.3">
      <c r="C2171">
        <v>0.38900000000000001</v>
      </c>
      <c r="D2171">
        <v>0.72299999999999998</v>
      </c>
      <c r="E2171">
        <v>0.75600000000000001</v>
      </c>
      <c r="F2171">
        <v>0.85</v>
      </c>
      <c r="G2171">
        <v>0.38800000000000001</v>
      </c>
    </row>
    <row r="2172" spans="3:7" x14ac:dyDescent="0.3">
      <c r="C2172">
        <v>0.83899999999999997</v>
      </c>
      <c r="D2172">
        <v>0.22700000000000001</v>
      </c>
      <c r="E2172">
        <v>0.65700000000000003</v>
      </c>
      <c r="F2172">
        <v>0.41300000000000003</v>
      </c>
      <c r="G2172">
        <v>0.56900000000000006</v>
      </c>
    </row>
    <row r="2173" spans="3:7" x14ac:dyDescent="0.3">
      <c r="C2173">
        <v>1.3000000000000001E-2</v>
      </c>
      <c r="D2173">
        <v>0.77300000000000002</v>
      </c>
      <c r="E2173">
        <v>0.77500000000000002</v>
      </c>
      <c r="F2173">
        <v>0.32700000000000001</v>
      </c>
      <c r="G2173">
        <v>0.94700000000000006</v>
      </c>
    </row>
    <row r="2174" spans="3:7" x14ac:dyDescent="0.3">
      <c r="C2174">
        <v>0.29799999999999999</v>
      </c>
      <c r="D2174">
        <v>0.18099999999999999</v>
      </c>
      <c r="E2174">
        <v>0.38300000000000001</v>
      </c>
      <c r="F2174">
        <v>4.5999999999999999E-2</v>
      </c>
      <c r="G2174">
        <v>0.58199999999999996</v>
      </c>
    </row>
    <row r="2175" spans="3:7" x14ac:dyDescent="0.3">
      <c r="C2175">
        <v>7.1000000000000008E-2</v>
      </c>
      <c r="D2175">
        <v>0.27800000000000002</v>
      </c>
      <c r="E2175">
        <v>0.38800000000000001</v>
      </c>
      <c r="F2175">
        <v>0.78100000000000003</v>
      </c>
      <c r="G2175">
        <v>0.747</v>
      </c>
    </row>
    <row r="2176" spans="3:7" x14ac:dyDescent="0.3">
      <c r="C2176">
        <v>0.65800000000000003</v>
      </c>
      <c r="D2176">
        <v>0.28600000000000003</v>
      </c>
      <c r="E2176">
        <v>0.83100000000000007</v>
      </c>
      <c r="F2176">
        <v>0.91400000000000003</v>
      </c>
      <c r="G2176">
        <v>0.14200000000000002</v>
      </c>
    </row>
    <row r="2177" spans="3:7" x14ac:dyDescent="0.3">
      <c r="C2177">
        <v>4.4999999999999998E-2</v>
      </c>
      <c r="D2177">
        <v>0.92700000000000005</v>
      </c>
      <c r="E2177">
        <v>0.65900000000000003</v>
      </c>
      <c r="F2177">
        <v>0.626</v>
      </c>
      <c r="G2177">
        <v>0.185</v>
      </c>
    </row>
    <row r="2178" spans="3:7" x14ac:dyDescent="0.3">
      <c r="C2178">
        <v>0.34300000000000003</v>
      </c>
      <c r="D2178">
        <v>0.75900000000000001</v>
      </c>
      <c r="E2178">
        <v>0.81900000000000006</v>
      </c>
      <c r="F2178">
        <v>0.90400000000000003</v>
      </c>
      <c r="G2178">
        <v>0.75700000000000001</v>
      </c>
    </row>
    <row r="2179" spans="3:7" x14ac:dyDescent="0.3">
      <c r="C2179">
        <v>0.94500000000000006</v>
      </c>
      <c r="D2179">
        <v>9.7000000000000003E-2</v>
      </c>
      <c r="E2179">
        <v>0.73699999999999999</v>
      </c>
      <c r="F2179">
        <v>0.88</v>
      </c>
      <c r="G2179">
        <v>0.24399999999999999</v>
      </c>
    </row>
    <row r="2180" spans="3:7" x14ac:dyDescent="0.3">
      <c r="C2180">
        <v>1.3000000000000001E-2</v>
      </c>
      <c r="D2180">
        <v>0.27200000000000002</v>
      </c>
      <c r="E2180">
        <v>0.83000000000000007</v>
      </c>
      <c r="F2180">
        <v>0.30299999999999999</v>
      </c>
      <c r="G2180">
        <v>0.29799999999999999</v>
      </c>
    </row>
    <row r="2181" spans="3:7" x14ac:dyDescent="0.3">
      <c r="C2181">
        <v>0.44500000000000001</v>
      </c>
      <c r="D2181">
        <v>0.871</v>
      </c>
      <c r="E2181">
        <v>0.44800000000000001</v>
      </c>
      <c r="F2181">
        <v>0.97399999999999998</v>
      </c>
      <c r="G2181">
        <v>0.14000000000000001</v>
      </c>
    </row>
    <row r="2182" spans="3:7" x14ac:dyDescent="0.3">
      <c r="C2182">
        <v>0.154</v>
      </c>
      <c r="D2182">
        <v>0.6</v>
      </c>
      <c r="E2182">
        <v>0.42199999999999999</v>
      </c>
      <c r="F2182">
        <v>6.0000000000000001E-3</v>
      </c>
      <c r="G2182">
        <v>6.3E-2</v>
      </c>
    </row>
    <row r="2183" spans="3:7" x14ac:dyDescent="0.3">
      <c r="C2183">
        <v>9.9000000000000005E-2</v>
      </c>
      <c r="D2183">
        <v>0.374</v>
      </c>
      <c r="E2183">
        <v>0.251</v>
      </c>
      <c r="F2183">
        <v>0.73199999999999998</v>
      </c>
      <c r="G2183">
        <v>0.80600000000000005</v>
      </c>
    </row>
    <row r="2184" spans="3:7" x14ac:dyDescent="0.3">
      <c r="C2184">
        <v>0.63900000000000001</v>
      </c>
      <c r="D2184">
        <v>0.70599999999999996</v>
      </c>
      <c r="E2184">
        <v>0.14100000000000001</v>
      </c>
      <c r="F2184">
        <v>0.151</v>
      </c>
      <c r="G2184">
        <v>0.47400000000000003</v>
      </c>
    </row>
    <row r="2185" spans="3:7" x14ac:dyDescent="0.3">
      <c r="C2185">
        <v>0.86799999999999999</v>
      </c>
      <c r="D2185">
        <v>0.39300000000000002</v>
      </c>
      <c r="E2185">
        <v>0.99099999999999999</v>
      </c>
      <c r="F2185">
        <v>0.49299999999999999</v>
      </c>
      <c r="G2185">
        <v>0.85799999999999998</v>
      </c>
    </row>
    <row r="2186" spans="3:7" x14ac:dyDescent="0.3">
      <c r="C2186">
        <v>0.26700000000000002</v>
      </c>
      <c r="D2186">
        <v>0.72</v>
      </c>
      <c r="E2186">
        <v>0.70899999999999996</v>
      </c>
      <c r="F2186">
        <v>0.32500000000000001</v>
      </c>
      <c r="G2186">
        <v>0.67300000000000004</v>
      </c>
    </row>
    <row r="2187" spans="3:7" x14ac:dyDescent="0.3">
      <c r="C2187">
        <v>0.74399999999999999</v>
      </c>
      <c r="D2187">
        <v>0.83399999999999996</v>
      </c>
      <c r="E2187">
        <v>2.6000000000000002E-2</v>
      </c>
      <c r="F2187">
        <v>0.18099999999999999</v>
      </c>
      <c r="G2187">
        <v>0.70300000000000007</v>
      </c>
    </row>
    <row r="2188" spans="3:7" x14ac:dyDescent="0.3">
      <c r="C2188">
        <v>0.43099999999999999</v>
      </c>
      <c r="D2188">
        <v>0.748</v>
      </c>
      <c r="E2188">
        <v>1.3000000000000001E-2</v>
      </c>
      <c r="F2188">
        <v>0.48399999999999999</v>
      </c>
      <c r="G2188">
        <v>0.98899999999999999</v>
      </c>
    </row>
    <row r="2189" spans="3:7" x14ac:dyDescent="0.3">
      <c r="C2189">
        <v>0.14100000000000001</v>
      </c>
      <c r="D2189">
        <v>0.81900000000000006</v>
      </c>
      <c r="E2189">
        <v>0.77200000000000002</v>
      </c>
      <c r="F2189">
        <v>0.504</v>
      </c>
      <c r="G2189">
        <v>9.5000000000000001E-2</v>
      </c>
    </row>
    <row r="2190" spans="3:7" x14ac:dyDescent="0.3">
      <c r="C2190">
        <v>0.85299999999999998</v>
      </c>
      <c r="D2190">
        <v>0.34200000000000003</v>
      </c>
      <c r="E2190">
        <v>0.22500000000000001</v>
      </c>
      <c r="F2190">
        <v>0.749</v>
      </c>
      <c r="G2190">
        <v>4.7E-2</v>
      </c>
    </row>
    <row r="2191" spans="3:7" x14ac:dyDescent="0.3">
      <c r="C2191">
        <v>0.42599999999999999</v>
      </c>
      <c r="D2191">
        <v>0.47900000000000004</v>
      </c>
      <c r="E2191">
        <v>0.61699999999999999</v>
      </c>
      <c r="F2191">
        <v>0.97599999999999998</v>
      </c>
      <c r="G2191">
        <v>0.29899999999999999</v>
      </c>
    </row>
    <row r="2192" spans="3:7" x14ac:dyDescent="0.3">
      <c r="C2192">
        <v>0.19800000000000001</v>
      </c>
      <c r="D2192">
        <v>5.5E-2</v>
      </c>
      <c r="E2192">
        <v>0.108</v>
      </c>
      <c r="F2192">
        <v>4.0000000000000001E-3</v>
      </c>
      <c r="G2192">
        <v>4.4999999999999998E-2</v>
      </c>
    </row>
    <row r="2193" spans="3:7" x14ac:dyDescent="0.3">
      <c r="C2193">
        <v>0.17100000000000001</v>
      </c>
      <c r="D2193">
        <v>0.249</v>
      </c>
      <c r="E2193">
        <v>0.28300000000000003</v>
      </c>
      <c r="F2193">
        <v>0.35100000000000003</v>
      </c>
      <c r="G2193">
        <v>0.17599999999999999</v>
      </c>
    </row>
    <row r="2194" spans="3:7" x14ac:dyDescent="0.3">
      <c r="C2194">
        <v>0.97699999999999998</v>
      </c>
      <c r="D2194">
        <v>0.13</v>
      </c>
      <c r="E2194">
        <v>0.60699999999999998</v>
      </c>
      <c r="F2194">
        <v>9.4E-2</v>
      </c>
      <c r="G2194">
        <v>0.996</v>
      </c>
    </row>
    <row r="2195" spans="3:7" x14ac:dyDescent="0.3">
      <c r="C2195">
        <v>0.875</v>
      </c>
      <c r="D2195">
        <v>0.17500000000000002</v>
      </c>
      <c r="E2195">
        <v>0.80100000000000005</v>
      </c>
      <c r="F2195">
        <v>0.224</v>
      </c>
      <c r="G2195">
        <v>0.45500000000000002</v>
      </c>
    </row>
    <row r="2196" spans="3:7" x14ac:dyDescent="0.3">
      <c r="C2196">
        <v>0.18099999999999999</v>
      </c>
      <c r="D2196">
        <v>0.97599999999999998</v>
      </c>
      <c r="E2196">
        <v>0.62</v>
      </c>
      <c r="F2196">
        <v>0.23100000000000001</v>
      </c>
      <c r="G2196">
        <v>0.96599999999999997</v>
      </c>
    </row>
    <row r="2197" spans="3:7" x14ac:dyDescent="0.3">
      <c r="C2197">
        <v>0.91400000000000003</v>
      </c>
      <c r="D2197">
        <v>0.13800000000000001</v>
      </c>
      <c r="E2197">
        <v>5.6000000000000001E-2</v>
      </c>
      <c r="F2197">
        <v>0.59099999999999997</v>
      </c>
      <c r="G2197">
        <v>0.9</v>
      </c>
    </row>
    <row r="2198" spans="3:7" x14ac:dyDescent="0.3">
      <c r="C2198">
        <v>0.20700000000000002</v>
      </c>
      <c r="D2198">
        <v>0.44600000000000001</v>
      </c>
      <c r="E2198">
        <v>0.107</v>
      </c>
      <c r="F2198">
        <v>0.873</v>
      </c>
      <c r="G2198">
        <v>5.2000000000000005E-2</v>
      </c>
    </row>
    <row r="2199" spans="3:7" x14ac:dyDescent="0.3">
      <c r="C2199">
        <v>0.65500000000000003</v>
      </c>
      <c r="D2199">
        <v>0.22500000000000001</v>
      </c>
      <c r="E2199">
        <v>3.9E-2</v>
      </c>
      <c r="F2199">
        <v>0.50800000000000001</v>
      </c>
      <c r="G2199">
        <v>0.34300000000000003</v>
      </c>
    </row>
    <row r="2200" spans="3:7" x14ac:dyDescent="0.3">
      <c r="C2200">
        <v>0.876</v>
      </c>
      <c r="D2200">
        <v>0.92</v>
      </c>
      <c r="E2200">
        <v>0.26100000000000001</v>
      </c>
      <c r="F2200">
        <v>0.59199999999999997</v>
      </c>
      <c r="G2200">
        <v>0.16800000000000001</v>
      </c>
    </row>
    <row r="2201" spans="3:7" x14ac:dyDescent="0.3">
      <c r="C2201">
        <v>0.307</v>
      </c>
      <c r="D2201">
        <v>0.74</v>
      </c>
      <c r="E2201">
        <v>0.64700000000000002</v>
      </c>
      <c r="F2201">
        <v>0.95600000000000007</v>
      </c>
      <c r="G2201">
        <v>0.10400000000000001</v>
      </c>
    </row>
    <row r="2202" spans="3:7" x14ac:dyDescent="0.3">
      <c r="C2202">
        <v>0.83299999999999996</v>
      </c>
      <c r="D2202">
        <v>0.48499999999999999</v>
      </c>
      <c r="E2202">
        <v>0.218</v>
      </c>
      <c r="F2202">
        <v>0.106</v>
      </c>
      <c r="G2202">
        <v>8.5000000000000006E-2</v>
      </c>
    </row>
    <row r="2203" spans="3:7" x14ac:dyDescent="0.3">
      <c r="C2203">
        <v>0.158</v>
      </c>
      <c r="D2203">
        <v>0.223</v>
      </c>
      <c r="E2203">
        <v>0.76800000000000002</v>
      </c>
      <c r="F2203">
        <v>0.23900000000000002</v>
      </c>
      <c r="G2203">
        <v>0.72899999999999998</v>
      </c>
    </row>
    <row r="2204" spans="3:7" x14ac:dyDescent="0.3">
      <c r="C2204">
        <v>0.95500000000000007</v>
      </c>
      <c r="D2204">
        <v>0.46800000000000003</v>
      </c>
      <c r="E2204">
        <v>0.54300000000000004</v>
      </c>
      <c r="F2204">
        <v>0.02</v>
      </c>
      <c r="G2204">
        <v>0.40200000000000002</v>
      </c>
    </row>
    <row r="2205" spans="3:7" x14ac:dyDescent="0.3">
      <c r="C2205">
        <v>0.96699999999999997</v>
      </c>
      <c r="D2205">
        <v>0.16700000000000001</v>
      </c>
      <c r="E2205">
        <v>0.51300000000000001</v>
      </c>
      <c r="F2205">
        <v>0.51600000000000001</v>
      </c>
      <c r="G2205">
        <v>0.51100000000000001</v>
      </c>
    </row>
    <row r="2206" spans="3:7" x14ac:dyDescent="0.3">
      <c r="C2206">
        <v>0.92300000000000004</v>
      </c>
      <c r="D2206">
        <v>0.22800000000000001</v>
      </c>
      <c r="E2206">
        <v>0.83899999999999997</v>
      </c>
      <c r="F2206">
        <v>0.251</v>
      </c>
      <c r="G2206">
        <v>0.153</v>
      </c>
    </row>
    <row r="2207" spans="3:7" x14ac:dyDescent="0.3">
      <c r="C2207">
        <v>0.13100000000000001</v>
      </c>
      <c r="D2207">
        <v>0.22500000000000001</v>
      </c>
      <c r="E2207">
        <v>0.69200000000000006</v>
      </c>
      <c r="F2207">
        <v>8.7000000000000008E-2</v>
      </c>
      <c r="G2207">
        <v>0.96399999999999997</v>
      </c>
    </row>
    <row r="2208" spans="3:7" x14ac:dyDescent="0.3">
      <c r="C2208">
        <v>0.58199999999999996</v>
      </c>
      <c r="D2208">
        <v>0.28999999999999998</v>
      </c>
      <c r="E2208">
        <v>0.30199999999999999</v>
      </c>
      <c r="F2208">
        <v>0.97399999999999998</v>
      </c>
      <c r="G2208">
        <v>0.26200000000000001</v>
      </c>
    </row>
    <row r="2209" spans="3:7" x14ac:dyDescent="0.3">
      <c r="C2209">
        <v>9.0999999999999998E-2</v>
      </c>
      <c r="D2209">
        <v>0.159</v>
      </c>
      <c r="E2209">
        <v>6.0000000000000001E-3</v>
      </c>
      <c r="F2209">
        <v>0.69600000000000006</v>
      </c>
      <c r="G2209">
        <v>0.23</v>
      </c>
    </row>
    <row r="2210" spans="3:7" x14ac:dyDescent="0.3">
      <c r="C2210">
        <v>0.93400000000000005</v>
      </c>
      <c r="D2210">
        <v>0.85299999999999998</v>
      </c>
      <c r="E2210">
        <v>0.34300000000000003</v>
      </c>
      <c r="F2210">
        <v>0.76200000000000001</v>
      </c>
      <c r="G2210">
        <v>0.32300000000000001</v>
      </c>
    </row>
    <row r="2211" spans="3:7" x14ac:dyDescent="0.3">
      <c r="C2211">
        <v>0.153</v>
      </c>
      <c r="D2211">
        <v>0.84699999999999998</v>
      </c>
      <c r="E2211">
        <v>0.86899999999999999</v>
      </c>
      <c r="F2211">
        <v>0.83899999999999997</v>
      </c>
      <c r="G2211">
        <v>0.57600000000000007</v>
      </c>
    </row>
    <row r="2212" spans="3:7" x14ac:dyDescent="0.3">
      <c r="C2212">
        <v>0.45900000000000002</v>
      </c>
      <c r="D2212">
        <v>0.434</v>
      </c>
      <c r="E2212">
        <v>0.127</v>
      </c>
      <c r="F2212">
        <v>0.73099999999999998</v>
      </c>
      <c r="G2212">
        <v>0.83499999999999996</v>
      </c>
    </row>
    <row r="2213" spans="3:7" x14ac:dyDescent="0.3">
      <c r="C2213">
        <v>0.89200000000000002</v>
      </c>
      <c r="D2213">
        <v>6.0000000000000001E-3</v>
      </c>
      <c r="E2213">
        <v>0.63</v>
      </c>
      <c r="F2213">
        <v>3.1E-2</v>
      </c>
      <c r="G2213">
        <v>2.5000000000000001E-2</v>
      </c>
    </row>
    <row r="2214" spans="3:7" x14ac:dyDescent="0.3">
      <c r="C2214">
        <v>0.29599999999999999</v>
      </c>
      <c r="D2214">
        <v>0.56600000000000006</v>
      </c>
      <c r="E2214">
        <v>0.89200000000000002</v>
      </c>
      <c r="F2214">
        <v>1.4E-2</v>
      </c>
      <c r="G2214">
        <v>7.5999999999999998E-2</v>
      </c>
    </row>
    <row r="2215" spans="3:7" x14ac:dyDescent="0.3">
      <c r="C2215">
        <v>9.0999999999999998E-2</v>
      </c>
      <c r="D2215">
        <v>8.6000000000000007E-2</v>
      </c>
      <c r="E2215">
        <v>0.54800000000000004</v>
      </c>
      <c r="F2215">
        <v>0.39400000000000002</v>
      </c>
      <c r="G2215">
        <v>0.85499999999999998</v>
      </c>
    </row>
    <row r="2216" spans="3:7" x14ac:dyDescent="0.3">
      <c r="C2216">
        <v>0.432</v>
      </c>
      <c r="D2216">
        <v>5.6000000000000001E-2</v>
      </c>
      <c r="E2216">
        <v>0.14400000000000002</v>
      </c>
      <c r="F2216">
        <v>0.78400000000000003</v>
      </c>
      <c r="G2216">
        <v>0.79700000000000004</v>
      </c>
    </row>
    <row r="2217" spans="3:7" x14ac:dyDescent="0.3">
      <c r="C2217">
        <v>0.47800000000000004</v>
      </c>
      <c r="D2217">
        <v>0.14100000000000001</v>
      </c>
      <c r="E2217">
        <v>0.81200000000000006</v>
      </c>
      <c r="F2217">
        <v>0.74399999999999999</v>
      </c>
      <c r="G2217">
        <v>8.3000000000000004E-2</v>
      </c>
    </row>
    <row r="2218" spans="3:7" x14ac:dyDescent="0.3">
      <c r="C2218">
        <v>0.74199999999999999</v>
      </c>
      <c r="D2218">
        <v>0.308</v>
      </c>
      <c r="E2218">
        <v>0.47100000000000003</v>
      </c>
      <c r="F2218">
        <v>0.81600000000000006</v>
      </c>
      <c r="G2218">
        <v>0.433</v>
      </c>
    </row>
    <row r="2219" spans="3:7" x14ac:dyDescent="0.3">
      <c r="C2219">
        <v>0.438</v>
      </c>
      <c r="D2219">
        <v>0.35199999999999998</v>
      </c>
      <c r="E2219">
        <v>0.59699999999999998</v>
      </c>
      <c r="F2219">
        <v>0.188</v>
      </c>
      <c r="G2219">
        <v>0.497</v>
      </c>
    </row>
    <row r="2220" spans="3:7" x14ac:dyDescent="0.3">
      <c r="C2220">
        <v>0.35100000000000003</v>
      </c>
      <c r="D2220">
        <v>0.34800000000000003</v>
      </c>
      <c r="E2220">
        <v>0.86199999999999999</v>
      </c>
      <c r="F2220">
        <v>1.2E-2</v>
      </c>
      <c r="G2220">
        <v>0.94600000000000006</v>
      </c>
    </row>
    <row r="2221" spans="3:7" x14ac:dyDescent="0.3">
      <c r="C2221">
        <v>0.60699999999999998</v>
      </c>
      <c r="D2221">
        <v>0.91</v>
      </c>
      <c r="E2221">
        <v>0.73599999999999999</v>
      </c>
      <c r="F2221">
        <v>7.5999999999999998E-2</v>
      </c>
      <c r="G2221">
        <v>0.38400000000000001</v>
      </c>
    </row>
    <row r="2222" spans="3:7" x14ac:dyDescent="0.3">
      <c r="C2222">
        <v>0.27900000000000003</v>
      </c>
      <c r="D2222">
        <v>0.28700000000000003</v>
      </c>
      <c r="E2222">
        <v>5.9000000000000004E-2</v>
      </c>
      <c r="F2222">
        <v>0.311</v>
      </c>
      <c r="G2222">
        <v>0.25800000000000001</v>
      </c>
    </row>
    <row r="2223" spans="3:7" x14ac:dyDescent="0.3">
      <c r="C2223">
        <v>0.61599999999999999</v>
      </c>
      <c r="D2223">
        <v>0.48599999999999999</v>
      </c>
      <c r="E2223">
        <v>0.97</v>
      </c>
      <c r="F2223">
        <v>0.124</v>
      </c>
      <c r="G2223">
        <v>0.56100000000000005</v>
      </c>
    </row>
    <row r="2224" spans="3:7" x14ac:dyDescent="0.3">
      <c r="C2224">
        <v>0.94400000000000006</v>
      </c>
      <c r="D2224">
        <v>0.311</v>
      </c>
      <c r="E2224">
        <v>0.60499999999999998</v>
      </c>
      <c r="F2224">
        <v>0.56200000000000006</v>
      </c>
      <c r="G2224">
        <v>0.52400000000000002</v>
      </c>
    </row>
    <row r="2225" spans="3:7" x14ac:dyDescent="0.3">
      <c r="C2225">
        <v>0.376</v>
      </c>
      <c r="D2225">
        <v>0.59</v>
      </c>
      <c r="E2225">
        <v>0.56600000000000006</v>
      </c>
      <c r="F2225">
        <v>0.96299999999999997</v>
      </c>
      <c r="G2225">
        <v>0.61799999999999999</v>
      </c>
    </row>
    <row r="2226" spans="3:7" x14ac:dyDescent="0.3">
      <c r="C2226">
        <v>0.73899999999999999</v>
      </c>
      <c r="D2226">
        <v>0.81900000000000006</v>
      </c>
      <c r="E2226">
        <v>0.79600000000000004</v>
      </c>
      <c r="F2226">
        <v>0.51400000000000001</v>
      </c>
      <c r="G2226">
        <v>0.54800000000000004</v>
      </c>
    </row>
    <row r="2227" spans="3:7" x14ac:dyDescent="0.3">
      <c r="C2227">
        <v>0.54700000000000004</v>
      </c>
      <c r="D2227">
        <v>0.88400000000000001</v>
      </c>
      <c r="E2227">
        <v>0.47400000000000003</v>
      </c>
      <c r="F2227">
        <v>0.85899999999999999</v>
      </c>
      <c r="G2227">
        <v>0.57899999999999996</v>
      </c>
    </row>
    <row r="2228" spans="3:7" x14ac:dyDescent="0.3">
      <c r="C2228">
        <v>0.433</v>
      </c>
      <c r="D2228">
        <v>0.309</v>
      </c>
      <c r="E2228">
        <v>0.28100000000000003</v>
      </c>
      <c r="F2228">
        <v>0.32700000000000001</v>
      </c>
      <c r="G2228">
        <v>0.44600000000000001</v>
      </c>
    </row>
    <row r="2229" spans="3:7" x14ac:dyDescent="0.3">
      <c r="C2229">
        <v>0.30499999999999999</v>
      </c>
      <c r="D2229">
        <v>0.34500000000000003</v>
      </c>
      <c r="E2229">
        <v>0.88</v>
      </c>
      <c r="F2229">
        <v>0.57699999999999996</v>
      </c>
      <c r="G2229">
        <v>0.68400000000000005</v>
      </c>
    </row>
    <row r="2230" spans="3:7" x14ac:dyDescent="0.3">
      <c r="C2230">
        <v>0.92</v>
      </c>
      <c r="D2230">
        <v>0.83100000000000007</v>
      </c>
      <c r="E2230">
        <v>0.629</v>
      </c>
      <c r="F2230">
        <v>0.51300000000000001</v>
      </c>
      <c r="G2230">
        <v>0.67100000000000004</v>
      </c>
    </row>
    <row r="2231" spans="3:7" x14ac:dyDescent="0.3">
      <c r="C2231">
        <v>0.47800000000000004</v>
      </c>
      <c r="D2231">
        <v>0.26900000000000002</v>
      </c>
      <c r="E2231">
        <v>0.84</v>
      </c>
      <c r="F2231">
        <v>0.745</v>
      </c>
      <c r="G2231">
        <v>0.31900000000000001</v>
      </c>
    </row>
    <row r="2232" spans="3:7" x14ac:dyDescent="0.3">
      <c r="C2232">
        <v>0.50900000000000001</v>
      </c>
      <c r="D2232">
        <v>0.66600000000000004</v>
      </c>
      <c r="E2232">
        <v>0.29299999999999998</v>
      </c>
      <c r="F2232">
        <v>0.23800000000000002</v>
      </c>
      <c r="G2232">
        <v>0.69800000000000006</v>
      </c>
    </row>
    <row r="2233" spans="3:7" x14ac:dyDescent="0.3">
      <c r="C2233">
        <v>0.995</v>
      </c>
      <c r="D2233">
        <v>0.29299999999999998</v>
      </c>
      <c r="E2233">
        <v>0.13300000000000001</v>
      </c>
      <c r="F2233">
        <v>5.8000000000000003E-2</v>
      </c>
      <c r="G2233">
        <v>0.41100000000000003</v>
      </c>
    </row>
    <row r="2234" spans="3:7" x14ac:dyDescent="0.3">
      <c r="C2234">
        <v>0.93100000000000005</v>
      </c>
      <c r="D2234">
        <v>0.69700000000000006</v>
      </c>
      <c r="E2234">
        <v>0.61399999999999999</v>
      </c>
      <c r="F2234">
        <v>5.8000000000000003E-2</v>
      </c>
      <c r="G2234">
        <v>6.0000000000000001E-3</v>
      </c>
    </row>
    <row r="2235" spans="3:7" x14ac:dyDescent="0.3">
      <c r="C2235">
        <v>7.6999999999999999E-2</v>
      </c>
      <c r="D2235">
        <v>0.86699999999999999</v>
      </c>
      <c r="E2235">
        <v>0.45200000000000001</v>
      </c>
      <c r="F2235">
        <v>0.69600000000000006</v>
      </c>
      <c r="G2235">
        <v>0.65100000000000002</v>
      </c>
    </row>
    <row r="2236" spans="3:7" x14ac:dyDescent="0.3">
      <c r="C2236">
        <v>0.80400000000000005</v>
      </c>
      <c r="D2236">
        <v>5.6000000000000001E-2</v>
      </c>
      <c r="E2236">
        <v>0.98899999999999999</v>
      </c>
      <c r="F2236">
        <v>0.22800000000000001</v>
      </c>
      <c r="G2236">
        <v>0.112</v>
      </c>
    </row>
    <row r="2237" spans="3:7" x14ac:dyDescent="0.3">
      <c r="C2237">
        <v>0.38400000000000001</v>
      </c>
      <c r="D2237">
        <v>0.72199999999999998</v>
      </c>
      <c r="E2237">
        <v>0.96399999999999997</v>
      </c>
      <c r="F2237">
        <v>0.36299999999999999</v>
      </c>
      <c r="G2237">
        <v>0.52300000000000002</v>
      </c>
    </row>
    <row r="2238" spans="3:7" x14ac:dyDescent="0.3">
      <c r="C2238">
        <v>0.41200000000000003</v>
      </c>
      <c r="D2238">
        <v>0.16500000000000001</v>
      </c>
      <c r="E2238">
        <v>0.22800000000000001</v>
      </c>
      <c r="F2238">
        <v>0.38200000000000001</v>
      </c>
      <c r="G2238">
        <v>0.48499999999999999</v>
      </c>
    </row>
    <row r="2239" spans="3:7" x14ac:dyDescent="0.3">
      <c r="C2239">
        <v>8.8999999999999996E-2</v>
      </c>
      <c r="D2239">
        <v>0.129</v>
      </c>
      <c r="E2239">
        <v>0.28899999999999998</v>
      </c>
      <c r="F2239">
        <v>0.96599999999999997</v>
      </c>
      <c r="G2239">
        <v>0.114</v>
      </c>
    </row>
    <row r="2240" spans="3:7" x14ac:dyDescent="0.3">
      <c r="C2240">
        <v>0.65200000000000002</v>
      </c>
      <c r="D2240">
        <v>0.97599999999999998</v>
      </c>
      <c r="E2240">
        <v>7.5999999999999998E-2</v>
      </c>
      <c r="F2240">
        <v>0.29699999999999999</v>
      </c>
      <c r="G2240">
        <v>0.80700000000000005</v>
      </c>
    </row>
    <row r="2241" spans="3:7" x14ac:dyDescent="0.3">
      <c r="C2241">
        <v>0.64700000000000002</v>
      </c>
      <c r="D2241">
        <v>0.28700000000000003</v>
      </c>
      <c r="E2241">
        <v>0.27300000000000002</v>
      </c>
      <c r="F2241">
        <v>0.875</v>
      </c>
      <c r="G2241">
        <v>0.10300000000000001</v>
      </c>
    </row>
    <row r="2242" spans="3:7" x14ac:dyDescent="0.3">
      <c r="C2242">
        <v>0.11700000000000001</v>
      </c>
      <c r="D2242">
        <v>0.154</v>
      </c>
      <c r="E2242">
        <v>0.48599999999999999</v>
      </c>
      <c r="F2242">
        <v>0.81200000000000006</v>
      </c>
      <c r="G2242">
        <v>0.74199999999999999</v>
      </c>
    </row>
    <row r="2243" spans="3:7" x14ac:dyDescent="0.3">
      <c r="C2243">
        <v>0.83699999999999997</v>
      </c>
      <c r="D2243">
        <v>0.111</v>
      </c>
      <c r="E2243">
        <v>0.82100000000000006</v>
      </c>
      <c r="F2243">
        <v>0.82600000000000007</v>
      </c>
      <c r="G2243">
        <v>9.5000000000000001E-2</v>
      </c>
    </row>
    <row r="2244" spans="3:7" x14ac:dyDescent="0.3">
      <c r="C2244">
        <v>0.56200000000000006</v>
      </c>
      <c r="D2244">
        <v>0.24299999999999999</v>
      </c>
      <c r="E2244">
        <v>0.628</v>
      </c>
      <c r="F2244">
        <v>3.0000000000000001E-3</v>
      </c>
      <c r="G2244">
        <v>0.88400000000000001</v>
      </c>
    </row>
    <row r="2245" spans="3:7" x14ac:dyDescent="0.3">
      <c r="C2245">
        <v>0.52</v>
      </c>
      <c r="D2245">
        <v>0.44700000000000001</v>
      </c>
      <c r="E2245">
        <v>0.91700000000000004</v>
      </c>
      <c r="F2245">
        <v>0.502</v>
      </c>
      <c r="G2245">
        <v>0.94300000000000006</v>
      </c>
    </row>
    <row r="2246" spans="3:7" x14ac:dyDescent="0.3">
      <c r="C2246">
        <v>0.88600000000000001</v>
      </c>
      <c r="D2246">
        <v>0.60199999999999998</v>
      </c>
      <c r="E2246">
        <v>0.95300000000000007</v>
      </c>
      <c r="F2246">
        <v>0.70699999999999996</v>
      </c>
      <c r="G2246">
        <v>0.92900000000000005</v>
      </c>
    </row>
    <row r="2247" spans="3:7" x14ac:dyDescent="0.3">
      <c r="C2247">
        <v>0.86199999999999999</v>
      </c>
      <c r="D2247">
        <v>0.55000000000000004</v>
      </c>
      <c r="E2247">
        <v>0.372</v>
      </c>
      <c r="F2247">
        <v>0.183</v>
      </c>
      <c r="G2247">
        <v>0.27600000000000002</v>
      </c>
    </row>
    <row r="2248" spans="3:7" x14ac:dyDescent="0.3">
      <c r="C2248">
        <v>0.85799999999999998</v>
      </c>
      <c r="D2248">
        <v>0.83499999999999996</v>
      </c>
      <c r="E2248">
        <v>0.46800000000000003</v>
      </c>
      <c r="F2248">
        <v>0.42699999999999999</v>
      </c>
      <c r="G2248">
        <v>0.32400000000000001</v>
      </c>
    </row>
    <row r="2249" spans="3:7" x14ac:dyDescent="0.3">
      <c r="C2249">
        <v>0.54700000000000004</v>
      </c>
      <c r="D2249">
        <v>0.35899999999999999</v>
      </c>
      <c r="E2249">
        <v>0.41200000000000003</v>
      </c>
      <c r="F2249">
        <v>0.94800000000000006</v>
      </c>
      <c r="G2249">
        <v>0.63200000000000001</v>
      </c>
    </row>
    <row r="2250" spans="3:7" x14ac:dyDescent="0.3">
      <c r="C2250">
        <v>4.3999999999999997E-2</v>
      </c>
      <c r="D2250">
        <v>0.871</v>
      </c>
      <c r="E2250">
        <v>0.80500000000000005</v>
      </c>
      <c r="F2250">
        <v>0.91700000000000004</v>
      </c>
      <c r="G2250">
        <v>0.94600000000000006</v>
      </c>
    </row>
    <row r="2251" spans="3:7" x14ac:dyDescent="0.3">
      <c r="C2251">
        <v>7.5999999999999998E-2</v>
      </c>
      <c r="D2251">
        <v>0.57500000000000007</v>
      </c>
      <c r="E2251">
        <v>0.29199999999999998</v>
      </c>
      <c r="F2251">
        <v>0.78</v>
      </c>
      <c r="G2251">
        <v>0.83599999999999997</v>
      </c>
    </row>
    <row r="2252" spans="3:7" x14ac:dyDescent="0.3">
      <c r="C2252">
        <v>0.434</v>
      </c>
      <c r="D2252">
        <v>2.1000000000000001E-2</v>
      </c>
      <c r="E2252">
        <v>0.253</v>
      </c>
      <c r="F2252">
        <v>0.36699999999999999</v>
      </c>
      <c r="G2252">
        <v>0.44</v>
      </c>
    </row>
    <row r="2253" spans="3:7" x14ac:dyDescent="0.3">
      <c r="C2253">
        <v>4.9000000000000002E-2</v>
      </c>
      <c r="D2253">
        <v>0.34</v>
      </c>
      <c r="E2253">
        <v>0.95800000000000007</v>
      </c>
      <c r="F2253">
        <v>3.0000000000000001E-3</v>
      </c>
      <c r="G2253">
        <v>0.113</v>
      </c>
    </row>
    <row r="2254" spans="3:7" x14ac:dyDescent="0.3">
      <c r="C2254">
        <v>0.98499999999999999</v>
      </c>
      <c r="D2254">
        <v>0.99199999999999999</v>
      </c>
      <c r="E2254">
        <v>0.16</v>
      </c>
      <c r="F2254">
        <v>6.7000000000000004E-2</v>
      </c>
      <c r="G2254">
        <v>0.48</v>
      </c>
    </row>
    <row r="2255" spans="3:7" x14ac:dyDescent="0.3">
      <c r="C2255">
        <v>0.98699999999999999</v>
      </c>
      <c r="D2255">
        <v>0.91100000000000003</v>
      </c>
      <c r="E2255">
        <v>0.63</v>
      </c>
      <c r="F2255">
        <v>0.19800000000000001</v>
      </c>
      <c r="G2255">
        <v>0.309</v>
      </c>
    </row>
    <row r="2256" spans="3:7" x14ac:dyDescent="0.3">
      <c r="C2256">
        <v>0.48299999999999998</v>
      </c>
      <c r="D2256">
        <v>0.57799999999999996</v>
      </c>
      <c r="E2256">
        <v>0.52200000000000002</v>
      </c>
      <c r="F2256">
        <v>0.6</v>
      </c>
      <c r="G2256">
        <v>0.66400000000000003</v>
      </c>
    </row>
    <row r="2257" spans="3:7" x14ac:dyDescent="0.3">
      <c r="C2257">
        <v>0.79100000000000004</v>
      </c>
      <c r="D2257">
        <v>0.99099999999999999</v>
      </c>
      <c r="E2257">
        <v>0.56600000000000006</v>
      </c>
      <c r="F2257">
        <v>1.2E-2</v>
      </c>
      <c r="G2257">
        <v>0.36599999999999999</v>
      </c>
    </row>
    <row r="2258" spans="3:7" x14ac:dyDescent="0.3">
      <c r="C2258">
        <v>0.89200000000000002</v>
      </c>
      <c r="D2258">
        <v>0.05</v>
      </c>
      <c r="E2258">
        <v>0.249</v>
      </c>
      <c r="F2258">
        <v>5.7000000000000002E-2</v>
      </c>
      <c r="G2258">
        <v>6.7000000000000004E-2</v>
      </c>
    </row>
    <row r="2259" spans="3:7" x14ac:dyDescent="0.3">
      <c r="C2259">
        <v>0.188</v>
      </c>
      <c r="D2259">
        <v>0.59199999999999997</v>
      </c>
      <c r="E2259">
        <v>0.34500000000000003</v>
      </c>
      <c r="F2259">
        <v>0.47300000000000003</v>
      </c>
      <c r="G2259">
        <v>0.25600000000000001</v>
      </c>
    </row>
    <row r="2260" spans="3:7" x14ac:dyDescent="0.3">
      <c r="C2260">
        <v>0.92800000000000005</v>
      </c>
      <c r="D2260">
        <v>0.63600000000000001</v>
      </c>
      <c r="E2260">
        <v>0.51900000000000002</v>
      </c>
      <c r="F2260">
        <v>0.65700000000000003</v>
      </c>
      <c r="G2260">
        <v>0.11900000000000001</v>
      </c>
    </row>
    <row r="2261" spans="3:7" x14ac:dyDescent="0.3">
      <c r="C2261">
        <v>0.53100000000000003</v>
      </c>
      <c r="D2261">
        <v>0.65800000000000003</v>
      </c>
      <c r="E2261">
        <v>0.52100000000000002</v>
      </c>
      <c r="F2261">
        <v>0.27500000000000002</v>
      </c>
      <c r="G2261">
        <v>0.69500000000000006</v>
      </c>
    </row>
    <row r="2262" spans="3:7" x14ac:dyDescent="0.3">
      <c r="C2262">
        <v>0.30499999999999999</v>
      </c>
      <c r="D2262">
        <v>0.748</v>
      </c>
      <c r="E2262">
        <v>0.56500000000000006</v>
      </c>
      <c r="F2262">
        <v>0.66600000000000004</v>
      </c>
      <c r="G2262">
        <v>0.23</v>
      </c>
    </row>
    <row r="2263" spans="3:7" x14ac:dyDescent="0.3">
      <c r="C2263">
        <v>0.52600000000000002</v>
      </c>
      <c r="D2263">
        <v>0.47900000000000004</v>
      </c>
      <c r="E2263">
        <v>6.4000000000000001E-2</v>
      </c>
      <c r="F2263">
        <v>0.84599999999999997</v>
      </c>
      <c r="G2263">
        <v>0.22500000000000001</v>
      </c>
    </row>
    <row r="2264" spans="3:7" x14ac:dyDescent="0.3">
      <c r="C2264">
        <v>1.8000000000000002E-2</v>
      </c>
      <c r="D2264">
        <v>0.44900000000000001</v>
      </c>
      <c r="E2264">
        <v>0.75700000000000001</v>
      </c>
      <c r="F2264">
        <v>0.39700000000000002</v>
      </c>
      <c r="G2264">
        <v>0.27400000000000002</v>
      </c>
    </row>
    <row r="2265" spans="3:7" x14ac:dyDescent="0.3">
      <c r="C2265">
        <v>0.20700000000000002</v>
      </c>
      <c r="D2265">
        <v>0.93200000000000005</v>
      </c>
      <c r="E2265">
        <v>0.22600000000000001</v>
      </c>
      <c r="F2265">
        <v>0.68400000000000005</v>
      </c>
      <c r="G2265">
        <v>0.245</v>
      </c>
    </row>
    <row r="2266" spans="3:7" x14ac:dyDescent="0.3">
      <c r="C2266">
        <v>0.81200000000000006</v>
      </c>
      <c r="D2266">
        <v>0.42299999999999999</v>
      </c>
      <c r="E2266">
        <v>0.91900000000000004</v>
      </c>
      <c r="F2266">
        <v>0.89700000000000002</v>
      </c>
      <c r="G2266">
        <v>0.41100000000000003</v>
      </c>
    </row>
    <row r="2267" spans="3:7" x14ac:dyDescent="0.3">
      <c r="C2267">
        <v>8.3000000000000004E-2</v>
      </c>
      <c r="D2267">
        <v>0.69600000000000006</v>
      </c>
      <c r="E2267">
        <v>0.89100000000000001</v>
      </c>
      <c r="F2267">
        <v>3.7999999999999999E-2</v>
      </c>
      <c r="G2267">
        <v>0.26900000000000002</v>
      </c>
    </row>
    <row r="2268" spans="3:7" x14ac:dyDescent="0.3">
      <c r="C2268">
        <v>0.70699999999999996</v>
      </c>
      <c r="D2268">
        <v>0.46200000000000002</v>
      </c>
      <c r="E2268">
        <v>0.78300000000000003</v>
      </c>
      <c r="F2268">
        <v>0.20700000000000002</v>
      </c>
      <c r="G2268">
        <v>0.69500000000000006</v>
      </c>
    </row>
    <row r="2269" spans="3:7" x14ac:dyDescent="0.3">
      <c r="C2269">
        <v>0.73399999999999999</v>
      </c>
      <c r="D2269">
        <v>0.13800000000000001</v>
      </c>
      <c r="E2269">
        <v>0.26200000000000001</v>
      </c>
      <c r="F2269">
        <v>4.3999999999999997E-2</v>
      </c>
      <c r="G2269">
        <v>0.86699999999999999</v>
      </c>
    </row>
    <row r="2270" spans="3:7" x14ac:dyDescent="0.3">
      <c r="C2270">
        <v>0.96299999999999997</v>
      </c>
      <c r="D2270">
        <v>0.378</v>
      </c>
      <c r="E2270">
        <v>6.7000000000000004E-2</v>
      </c>
      <c r="F2270">
        <v>0.313</v>
      </c>
      <c r="G2270">
        <v>0.192</v>
      </c>
    </row>
    <row r="2271" spans="3:7" x14ac:dyDescent="0.3">
      <c r="C2271">
        <v>0.13800000000000001</v>
      </c>
      <c r="D2271">
        <v>0.76400000000000001</v>
      </c>
      <c r="E2271">
        <v>5.0000000000000001E-3</v>
      </c>
      <c r="F2271">
        <v>0.44400000000000001</v>
      </c>
      <c r="G2271">
        <v>0.81400000000000006</v>
      </c>
    </row>
    <row r="2272" spans="3:7" x14ac:dyDescent="0.3">
      <c r="C2272">
        <v>0.73199999999999998</v>
      </c>
      <c r="D2272">
        <v>0.91300000000000003</v>
      </c>
      <c r="E2272">
        <v>0.47900000000000004</v>
      </c>
      <c r="F2272">
        <v>0.873</v>
      </c>
      <c r="G2272">
        <v>0.10200000000000001</v>
      </c>
    </row>
    <row r="2273" spans="3:7" x14ac:dyDescent="0.3">
      <c r="C2273">
        <v>0.95500000000000007</v>
      </c>
      <c r="D2273">
        <v>0.95900000000000007</v>
      </c>
      <c r="E2273">
        <v>0.49</v>
      </c>
      <c r="F2273">
        <v>0.79700000000000004</v>
      </c>
      <c r="G2273">
        <v>0.67800000000000005</v>
      </c>
    </row>
    <row r="2274" spans="3:7" x14ac:dyDescent="0.3">
      <c r="C2274">
        <v>0.60099999999999998</v>
      </c>
      <c r="D2274">
        <v>8.8999999999999996E-2</v>
      </c>
      <c r="E2274">
        <v>0.184</v>
      </c>
      <c r="F2274">
        <v>4.4999999999999998E-2</v>
      </c>
      <c r="G2274">
        <v>0.106</v>
      </c>
    </row>
    <row r="2275" spans="3:7" x14ac:dyDescent="0.3">
      <c r="C2275">
        <v>0.77200000000000002</v>
      </c>
      <c r="D2275">
        <v>0.38700000000000001</v>
      </c>
      <c r="E2275">
        <v>0.84399999999999997</v>
      </c>
      <c r="F2275">
        <v>0.311</v>
      </c>
      <c r="G2275">
        <v>0.64800000000000002</v>
      </c>
    </row>
    <row r="2276" spans="3:7" x14ac:dyDescent="0.3">
      <c r="C2276">
        <v>0.78900000000000003</v>
      </c>
      <c r="D2276">
        <v>0.75800000000000001</v>
      </c>
      <c r="E2276">
        <v>0.68700000000000006</v>
      </c>
      <c r="F2276">
        <v>0.97099999999999997</v>
      </c>
      <c r="G2276">
        <v>0.31</v>
      </c>
    </row>
    <row r="2277" spans="3:7" x14ac:dyDescent="0.3">
      <c r="C2277">
        <v>0.91500000000000004</v>
      </c>
      <c r="D2277">
        <v>0.64400000000000002</v>
      </c>
      <c r="E2277">
        <v>0.47700000000000004</v>
      </c>
      <c r="F2277">
        <v>0.57799999999999996</v>
      </c>
      <c r="G2277">
        <v>0.113</v>
      </c>
    </row>
    <row r="2278" spans="3:7" x14ac:dyDescent="0.3">
      <c r="C2278">
        <v>0.67500000000000004</v>
      </c>
      <c r="D2278">
        <v>0.49099999999999999</v>
      </c>
      <c r="E2278">
        <v>0.40900000000000003</v>
      </c>
      <c r="F2278">
        <v>0.92900000000000005</v>
      </c>
      <c r="G2278">
        <v>0.30399999999999999</v>
      </c>
    </row>
    <row r="2279" spans="3:7" x14ac:dyDescent="0.3">
      <c r="C2279">
        <v>0.97</v>
      </c>
      <c r="D2279">
        <v>0.83399999999999996</v>
      </c>
      <c r="E2279">
        <v>0.11</v>
      </c>
      <c r="F2279">
        <v>0.21199999999999999</v>
      </c>
      <c r="G2279">
        <v>0.64800000000000002</v>
      </c>
    </row>
    <row r="2280" spans="3:7" x14ac:dyDescent="0.3">
      <c r="C2280">
        <v>0.63400000000000001</v>
      </c>
      <c r="D2280">
        <v>0.56300000000000006</v>
      </c>
      <c r="E2280">
        <v>0.84799999999999998</v>
      </c>
      <c r="F2280">
        <v>0.438</v>
      </c>
      <c r="G2280">
        <v>0.32</v>
      </c>
    </row>
    <row r="2281" spans="3:7" x14ac:dyDescent="0.3">
      <c r="C2281">
        <v>0.372</v>
      </c>
      <c r="D2281">
        <v>0.28400000000000003</v>
      </c>
      <c r="E2281">
        <v>0.51600000000000001</v>
      </c>
      <c r="F2281">
        <v>9.8000000000000004E-2</v>
      </c>
      <c r="G2281">
        <v>0.74099999999999999</v>
      </c>
    </row>
    <row r="2282" spans="3:7" x14ac:dyDescent="0.3">
      <c r="C2282">
        <v>0.96899999999999997</v>
      </c>
      <c r="D2282">
        <v>0.496</v>
      </c>
      <c r="E2282">
        <v>3.4000000000000002E-2</v>
      </c>
      <c r="F2282">
        <v>0.47100000000000003</v>
      </c>
      <c r="G2282">
        <v>0.34500000000000003</v>
      </c>
    </row>
    <row r="2283" spans="3:7" x14ac:dyDescent="0.3">
      <c r="C2283">
        <v>0.123</v>
      </c>
      <c r="D2283">
        <v>0.77900000000000003</v>
      </c>
      <c r="E2283">
        <v>0.374</v>
      </c>
      <c r="F2283">
        <v>0.06</v>
      </c>
      <c r="G2283">
        <v>0.41899999999999998</v>
      </c>
    </row>
    <row r="2284" spans="3:7" x14ac:dyDescent="0.3">
      <c r="C2284">
        <v>0.54800000000000004</v>
      </c>
      <c r="D2284">
        <v>0.30199999999999999</v>
      </c>
      <c r="E2284">
        <v>2.6000000000000002E-2</v>
      </c>
      <c r="F2284">
        <v>0.48099999999999998</v>
      </c>
      <c r="G2284">
        <v>0.88600000000000001</v>
      </c>
    </row>
    <row r="2285" spans="3:7" x14ac:dyDescent="0.3">
      <c r="C2285">
        <v>0.83699999999999997</v>
      </c>
      <c r="D2285">
        <v>0.28200000000000003</v>
      </c>
      <c r="E2285">
        <v>0.505</v>
      </c>
      <c r="F2285">
        <v>0.126</v>
      </c>
      <c r="G2285">
        <v>0.06</v>
      </c>
    </row>
    <row r="2286" spans="3:7" x14ac:dyDescent="0.3">
      <c r="C2286">
        <v>0.61899999999999999</v>
      </c>
      <c r="D2286">
        <v>0.114</v>
      </c>
      <c r="E2286">
        <v>0.30099999999999999</v>
      </c>
      <c r="F2286">
        <v>0.70599999999999996</v>
      </c>
      <c r="G2286">
        <v>0.95000000000000007</v>
      </c>
    </row>
    <row r="2287" spans="3:7" x14ac:dyDescent="0.3">
      <c r="C2287">
        <v>8.8999999999999996E-2</v>
      </c>
      <c r="D2287">
        <v>0.81400000000000006</v>
      </c>
      <c r="E2287">
        <v>0.75600000000000001</v>
      </c>
      <c r="F2287">
        <v>0.05</v>
      </c>
      <c r="G2287">
        <v>0.112</v>
      </c>
    </row>
    <row r="2288" spans="3:7" x14ac:dyDescent="0.3">
      <c r="C2288">
        <v>0.13900000000000001</v>
      </c>
      <c r="D2288">
        <v>0.68800000000000006</v>
      </c>
      <c r="E2288">
        <v>0.30499999999999999</v>
      </c>
      <c r="F2288">
        <v>0.51600000000000001</v>
      </c>
      <c r="G2288">
        <v>0.21299999999999999</v>
      </c>
    </row>
    <row r="2289" spans="3:7" x14ac:dyDescent="0.3">
      <c r="C2289">
        <v>0.64</v>
      </c>
      <c r="D2289">
        <v>6.9000000000000006E-2</v>
      </c>
      <c r="E2289">
        <v>0.43</v>
      </c>
      <c r="F2289">
        <v>0.82300000000000006</v>
      </c>
      <c r="G2289">
        <v>0.36299999999999999</v>
      </c>
    </row>
    <row r="2290" spans="3:7" x14ac:dyDescent="0.3">
      <c r="C2290">
        <v>0.32600000000000001</v>
      </c>
      <c r="D2290">
        <v>0.46</v>
      </c>
      <c r="E2290">
        <v>9.1999999999999998E-2</v>
      </c>
      <c r="F2290">
        <v>0.55800000000000005</v>
      </c>
      <c r="G2290">
        <v>0.74</v>
      </c>
    </row>
    <row r="2291" spans="3:7" x14ac:dyDescent="0.3">
      <c r="C2291">
        <v>0.13900000000000001</v>
      </c>
      <c r="D2291">
        <v>1.2E-2</v>
      </c>
      <c r="E2291">
        <v>0.41100000000000003</v>
      </c>
      <c r="F2291">
        <v>0.53500000000000003</v>
      </c>
      <c r="G2291">
        <v>0.80400000000000005</v>
      </c>
    </row>
    <row r="2292" spans="3:7" x14ac:dyDescent="0.3">
      <c r="C2292">
        <v>0.377</v>
      </c>
      <c r="D2292">
        <v>0.29199999999999998</v>
      </c>
      <c r="E2292">
        <v>0.80400000000000005</v>
      </c>
      <c r="F2292">
        <v>0.83399999999999996</v>
      </c>
      <c r="G2292">
        <v>0.13200000000000001</v>
      </c>
    </row>
    <row r="2293" spans="3:7" x14ac:dyDescent="0.3">
      <c r="C2293">
        <v>0.42699999999999999</v>
      </c>
      <c r="D2293">
        <v>0.68100000000000005</v>
      </c>
      <c r="E2293">
        <v>0.47200000000000003</v>
      </c>
      <c r="F2293">
        <v>1.7000000000000001E-2</v>
      </c>
      <c r="G2293">
        <v>0.495</v>
      </c>
    </row>
    <row r="2294" spans="3:7" x14ac:dyDescent="0.3">
      <c r="C2294">
        <v>0.40400000000000003</v>
      </c>
      <c r="D2294">
        <v>0.28500000000000003</v>
      </c>
      <c r="E2294">
        <v>0.56800000000000006</v>
      </c>
      <c r="F2294">
        <v>0.82000000000000006</v>
      </c>
      <c r="G2294">
        <v>0.57000000000000006</v>
      </c>
    </row>
    <row r="2295" spans="3:7" x14ac:dyDescent="0.3">
      <c r="C2295">
        <v>7.2999999999999995E-2</v>
      </c>
      <c r="D2295">
        <v>0.67200000000000004</v>
      </c>
      <c r="E2295">
        <v>0.51300000000000001</v>
      </c>
      <c r="F2295">
        <v>0.93900000000000006</v>
      </c>
      <c r="G2295">
        <v>0.58099999999999996</v>
      </c>
    </row>
    <row r="2296" spans="3:7" x14ac:dyDescent="0.3">
      <c r="C2296">
        <v>0.54500000000000004</v>
      </c>
      <c r="D2296">
        <v>0.15</v>
      </c>
      <c r="E2296">
        <v>7.4999999999999997E-2</v>
      </c>
      <c r="F2296">
        <v>0.98699999999999999</v>
      </c>
      <c r="G2296">
        <v>0.76300000000000001</v>
      </c>
    </row>
    <row r="2297" spans="3:7" x14ac:dyDescent="0.3">
      <c r="C2297">
        <v>7.4999999999999997E-2</v>
      </c>
      <c r="D2297">
        <v>0.185</v>
      </c>
      <c r="E2297">
        <v>0.10400000000000001</v>
      </c>
      <c r="F2297">
        <v>0.80800000000000005</v>
      </c>
      <c r="G2297">
        <v>0.44800000000000001</v>
      </c>
    </row>
    <row r="2298" spans="3:7" x14ac:dyDescent="0.3">
      <c r="C2298">
        <v>0.55200000000000005</v>
      </c>
      <c r="D2298">
        <v>0.69800000000000006</v>
      </c>
      <c r="E2298">
        <v>0.88200000000000001</v>
      </c>
      <c r="F2298">
        <v>0.23800000000000002</v>
      </c>
      <c r="G2298">
        <v>0.36699999999999999</v>
      </c>
    </row>
    <row r="2299" spans="3:7" x14ac:dyDescent="0.3">
      <c r="C2299">
        <v>0.76200000000000001</v>
      </c>
      <c r="D2299">
        <v>0.27400000000000002</v>
      </c>
      <c r="E2299">
        <v>0.82800000000000007</v>
      </c>
      <c r="F2299">
        <v>0.29299999999999998</v>
      </c>
      <c r="G2299">
        <v>0.443</v>
      </c>
    </row>
    <row r="2300" spans="3:7" x14ac:dyDescent="0.3">
      <c r="C2300">
        <v>0.94300000000000006</v>
      </c>
      <c r="D2300">
        <v>0.72499999999999998</v>
      </c>
      <c r="E2300">
        <v>0.18099999999999999</v>
      </c>
      <c r="F2300">
        <v>0.41300000000000003</v>
      </c>
      <c r="G2300">
        <v>0.90700000000000003</v>
      </c>
    </row>
    <row r="2301" spans="3:7" x14ac:dyDescent="0.3">
      <c r="C2301">
        <v>0.76100000000000001</v>
      </c>
      <c r="D2301">
        <v>0.96099999999999997</v>
      </c>
      <c r="E2301">
        <v>0.217</v>
      </c>
      <c r="F2301">
        <v>0.88400000000000001</v>
      </c>
      <c r="G2301">
        <v>0.183</v>
      </c>
    </row>
    <row r="2302" spans="3:7" x14ac:dyDescent="0.3">
      <c r="C2302">
        <v>0.10100000000000001</v>
      </c>
      <c r="D2302">
        <v>0.95900000000000007</v>
      </c>
      <c r="E2302">
        <v>0.26100000000000001</v>
      </c>
      <c r="F2302">
        <v>0.88800000000000001</v>
      </c>
      <c r="G2302">
        <v>0.751</v>
      </c>
    </row>
    <row r="2303" spans="3:7" x14ac:dyDescent="0.3">
      <c r="C2303">
        <v>0.29799999999999999</v>
      </c>
      <c r="D2303">
        <v>0.60799999999999998</v>
      </c>
      <c r="E2303">
        <v>0.81</v>
      </c>
      <c r="F2303">
        <v>0.56300000000000006</v>
      </c>
      <c r="G2303">
        <v>0.58399999999999996</v>
      </c>
    </row>
    <row r="2304" spans="3:7" x14ac:dyDescent="0.3">
      <c r="C2304">
        <v>0.21099999999999999</v>
      </c>
      <c r="D2304">
        <v>0.435</v>
      </c>
      <c r="E2304">
        <v>0.88100000000000001</v>
      </c>
      <c r="F2304">
        <v>0.96</v>
      </c>
      <c r="G2304">
        <v>0.16600000000000001</v>
      </c>
    </row>
    <row r="2305" spans="3:7" x14ac:dyDescent="0.3">
      <c r="C2305">
        <v>2.1999999999999999E-2</v>
      </c>
      <c r="D2305">
        <v>0.75600000000000001</v>
      </c>
      <c r="E2305">
        <v>0.52900000000000003</v>
      </c>
      <c r="F2305">
        <v>0.88900000000000001</v>
      </c>
      <c r="G2305">
        <v>0.56300000000000006</v>
      </c>
    </row>
    <row r="2306" spans="3:7" x14ac:dyDescent="0.3">
      <c r="C2306">
        <v>0.58899999999999997</v>
      </c>
      <c r="D2306">
        <v>0.63</v>
      </c>
      <c r="E2306">
        <v>0.27600000000000002</v>
      </c>
      <c r="F2306">
        <v>0.191</v>
      </c>
      <c r="G2306">
        <v>0.33800000000000002</v>
      </c>
    </row>
    <row r="2307" spans="3:7" x14ac:dyDescent="0.3">
      <c r="C2307">
        <v>0.68900000000000006</v>
      </c>
      <c r="D2307">
        <v>0.89100000000000001</v>
      </c>
      <c r="E2307">
        <v>0.124</v>
      </c>
      <c r="F2307">
        <v>0.17</v>
      </c>
      <c r="G2307">
        <v>0.16900000000000001</v>
      </c>
    </row>
    <row r="2308" spans="3:7" x14ac:dyDescent="0.3">
      <c r="C2308">
        <v>0.47000000000000003</v>
      </c>
      <c r="D2308">
        <v>0.29199999999999998</v>
      </c>
      <c r="E2308">
        <v>0.32100000000000001</v>
      </c>
      <c r="F2308">
        <v>0.79</v>
      </c>
      <c r="G2308">
        <v>0.66400000000000003</v>
      </c>
    </row>
    <row r="2309" spans="3:7" x14ac:dyDescent="0.3">
      <c r="C2309">
        <v>5.8000000000000003E-2</v>
      </c>
      <c r="D2309">
        <v>0.78400000000000003</v>
      </c>
      <c r="E2309">
        <v>0.26200000000000001</v>
      </c>
      <c r="F2309">
        <v>0.78400000000000003</v>
      </c>
      <c r="G2309">
        <v>4.2000000000000003E-2</v>
      </c>
    </row>
    <row r="2310" spans="3:7" x14ac:dyDescent="0.3">
      <c r="C2310">
        <v>0.11900000000000001</v>
      </c>
      <c r="D2310">
        <v>0.72699999999999998</v>
      </c>
      <c r="E2310">
        <v>0.3</v>
      </c>
      <c r="F2310">
        <v>0.6</v>
      </c>
      <c r="G2310">
        <v>0.495</v>
      </c>
    </row>
    <row r="2311" spans="3:7" x14ac:dyDescent="0.3">
      <c r="C2311">
        <v>0.92800000000000005</v>
      </c>
      <c r="D2311">
        <v>0.95600000000000007</v>
      </c>
      <c r="E2311">
        <v>0.42299999999999999</v>
      </c>
      <c r="F2311">
        <v>0.77500000000000002</v>
      </c>
      <c r="G2311">
        <v>0.65800000000000003</v>
      </c>
    </row>
    <row r="2312" spans="3:7" x14ac:dyDescent="0.3">
      <c r="C2312">
        <v>0.59399999999999997</v>
      </c>
      <c r="D2312">
        <v>0.77100000000000002</v>
      </c>
      <c r="E2312">
        <v>0.41600000000000004</v>
      </c>
      <c r="F2312">
        <v>0.08</v>
      </c>
      <c r="G2312">
        <v>0.29099999999999998</v>
      </c>
    </row>
    <row r="2313" spans="3:7" x14ac:dyDescent="0.3">
      <c r="C2313">
        <v>0.84399999999999997</v>
      </c>
      <c r="D2313">
        <v>0.14200000000000002</v>
      </c>
      <c r="E2313">
        <v>0.76</v>
      </c>
      <c r="F2313">
        <v>0.443</v>
      </c>
      <c r="G2313">
        <v>0.69400000000000006</v>
      </c>
    </row>
    <row r="2314" spans="3:7" x14ac:dyDescent="0.3">
      <c r="C2314">
        <v>0.378</v>
      </c>
      <c r="D2314">
        <v>0.74299999999999999</v>
      </c>
      <c r="E2314">
        <v>0.58799999999999997</v>
      </c>
      <c r="F2314">
        <v>0.81800000000000006</v>
      </c>
      <c r="G2314">
        <v>0.755</v>
      </c>
    </row>
    <row r="2315" spans="3:7" x14ac:dyDescent="0.3">
      <c r="C2315">
        <v>0.44400000000000001</v>
      </c>
      <c r="D2315">
        <v>0.30299999999999999</v>
      </c>
      <c r="E2315">
        <v>0.41899999999999998</v>
      </c>
      <c r="F2315">
        <v>0.46200000000000002</v>
      </c>
      <c r="G2315">
        <v>0.877</v>
      </c>
    </row>
    <row r="2316" spans="3:7" x14ac:dyDescent="0.3">
      <c r="C2316">
        <v>0.73499999999999999</v>
      </c>
      <c r="D2316">
        <v>0.23500000000000001</v>
      </c>
      <c r="E2316">
        <v>0.30599999999999999</v>
      </c>
      <c r="F2316">
        <v>0.17200000000000001</v>
      </c>
      <c r="G2316">
        <v>0.85799999999999998</v>
      </c>
    </row>
    <row r="2317" spans="3:7" x14ac:dyDescent="0.3">
      <c r="C2317">
        <v>0.60099999999999998</v>
      </c>
      <c r="D2317">
        <v>0.443</v>
      </c>
      <c r="E2317">
        <v>0.65700000000000003</v>
      </c>
      <c r="F2317">
        <v>0.97299999999999998</v>
      </c>
      <c r="G2317">
        <v>0.83499999999999996</v>
      </c>
    </row>
    <row r="2318" spans="3:7" x14ac:dyDescent="0.3">
      <c r="C2318">
        <v>0.23500000000000001</v>
      </c>
      <c r="D2318">
        <v>0.45900000000000002</v>
      </c>
      <c r="E2318">
        <v>0.48</v>
      </c>
      <c r="F2318">
        <v>0.28700000000000003</v>
      </c>
      <c r="G2318">
        <v>0.97899999999999998</v>
      </c>
    </row>
    <row r="2319" spans="3:7" x14ac:dyDescent="0.3">
      <c r="C2319">
        <v>0.52600000000000002</v>
      </c>
      <c r="D2319">
        <v>0.32100000000000001</v>
      </c>
      <c r="E2319">
        <v>0.81200000000000006</v>
      </c>
      <c r="F2319">
        <v>0.751</v>
      </c>
      <c r="G2319">
        <v>0.20300000000000001</v>
      </c>
    </row>
    <row r="2320" spans="3:7" x14ac:dyDescent="0.3">
      <c r="C2320">
        <v>0.26700000000000002</v>
      </c>
      <c r="D2320">
        <v>0.56400000000000006</v>
      </c>
      <c r="E2320">
        <v>0.497</v>
      </c>
      <c r="F2320">
        <v>9.7000000000000003E-2</v>
      </c>
      <c r="G2320">
        <v>0.39200000000000002</v>
      </c>
    </row>
    <row r="2321" spans="3:7" x14ac:dyDescent="0.3">
      <c r="C2321">
        <v>7.2999999999999995E-2</v>
      </c>
      <c r="D2321">
        <v>0.88900000000000001</v>
      </c>
      <c r="E2321">
        <v>0.40900000000000003</v>
      </c>
      <c r="F2321">
        <v>0.314</v>
      </c>
      <c r="G2321">
        <v>0.77800000000000002</v>
      </c>
    </row>
    <row r="2322" spans="3:7" x14ac:dyDescent="0.3">
      <c r="C2322">
        <v>0.34400000000000003</v>
      </c>
      <c r="D2322">
        <v>0.85399999999999998</v>
      </c>
      <c r="E2322">
        <v>0.25800000000000001</v>
      </c>
      <c r="F2322">
        <v>0.99299999999999999</v>
      </c>
      <c r="G2322">
        <v>0.246</v>
      </c>
    </row>
    <row r="2323" spans="3:7" x14ac:dyDescent="0.3">
      <c r="C2323">
        <v>0.41699999999999998</v>
      </c>
      <c r="D2323">
        <v>0.91500000000000004</v>
      </c>
      <c r="E2323">
        <v>0.82100000000000006</v>
      </c>
      <c r="F2323">
        <v>0.40400000000000003</v>
      </c>
      <c r="G2323">
        <v>0.93500000000000005</v>
      </c>
    </row>
    <row r="2324" spans="3:7" x14ac:dyDescent="0.3">
      <c r="C2324">
        <v>0.20500000000000002</v>
      </c>
      <c r="D2324">
        <v>0.23300000000000001</v>
      </c>
      <c r="E2324">
        <v>0.86799999999999999</v>
      </c>
      <c r="F2324">
        <v>0.14000000000000001</v>
      </c>
      <c r="G2324">
        <v>0.32800000000000001</v>
      </c>
    </row>
    <row r="2325" spans="3:7" x14ac:dyDescent="0.3">
      <c r="C2325">
        <v>0.36599999999999999</v>
      </c>
      <c r="D2325">
        <v>0.41899999999999998</v>
      </c>
      <c r="E2325">
        <v>0.51400000000000001</v>
      </c>
      <c r="F2325">
        <v>0.65100000000000002</v>
      </c>
      <c r="G2325">
        <v>5.0000000000000001E-3</v>
      </c>
    </row>
    <row r="2326" spans="3:7" x14ac:dyDescent="0.3">
      <c r="C2326">
        <v>0.40900000000000003</v>
      </c>
      <c r="D2326">
        <v>0.06</v>
      </c>
      <c r="E2326">
        <v>0.13200000000000001</v>
      </c>
      <c r="F2326">
        <v>0.32800000000000001</v>
      </c>
      <c r="G2326">
        <v>0.46700000000000003</v>
      </c>
    </row>
    <row r="2327" spans="3:7" x14ac:dyDescent="0.3">
      <c r="C2327">
        <v>0.98799999999999999</v>
      </c>
      <c r="D2327">
        <v>0.872</v>
      </c>
      <c r="E2327">
        <v>0.43099999999999999</v>
      </c>
      <c r="F2327">
        <v>1.0999999999999999E-2</v>
      </c>
      <c r="G2327">
        <v>0.46300000000000002</v>
      </c>
    </row>
    <row r="2328" spans="3:7" x14ac:dyDescent="0.3">
      <c r="C2328">
        <v>0.79300000000000004</v>
      </c>
      <c r="D2328">
        <v>0.60099999999999998</v>
      </c>
      <c r="E2328">
        <v>0.754</v>
      </c>
      <c r="F2328">
        <v>0.81500000000000006</v>
      </c>
      <c r="G2328">
        <v>0.316</v>
      </c>
    </row>
    <row r="2329" spans="3:7" x14ac:dyDescent="0.3">
      <c r="C2329">
        <v>0.20200000000000001</v>
      </c>
      <c r="D2329">
        <v>6.6000000000000003E-2</v>
      </c>
      <c r="E2329">
        <v>0.96</v>
      </c>
      <c r="F2329">
        <v>0.81200000000000006</v>
      </c>
      <c r="G2329">
        <v>0.64200000000000002</v>
      </c>
    </row>
    <row r="2330" spans="3:7" x14ac:dyDescent="0.3">
      <c r="C2330">
        <v>0.78900000000000003</v>
      </c>
      <c r="D2330">
        <v>0.77</v>
      </c>
      <c r="E2330">
        <v>0.45600000000000002</v>
      </c>
      <c r="F2330">
        <v>0.77700000000000002</v>
      </c>
      <c r="G2330">
        <v>0.28700000000000003</v>
      </c>
    </row>
    <row r="2331" spans="3:7" x14ac:dyDescent="0.3">
      <c r="C2331">
        <v>0.66200000000000003</v>
      </c>
      <c r="D2331">
        <v>0.17899999999999999</v>
      </c>
      <c r="E2331">
        <v>0.54700000000000004</v>
      </c>
      <c r="F2331">
        <v>0.52300000000000002</v>
      </c>
      <c r="G2331">
        <v>0.16400000000000001</v>
      </c>
    </row>
    <row r="2332" spans="3:7" x14ac:dyDescent="0.3">
      <c r="C2332">
        <v>0.25600000000000001</v>
      </c>
      <c r="D2332">
        <v>1.0999999999999999E-2</v>
      </c>
      <c r="E2332">
        <v>0.79200000000000004</v>
      </c>
      <c r="F2332">
        <v>0.374</v>
      </c>
      <c r="G2332">
        <v>0.41600000000000004</v>
      </c>
    </row>
    <row r="2333" spans="3:7" x14ac:dyDescent="0.3">
      <c r="C2333">
        <v>0.54900000000000004</v>
      </c>
      <c r="D2333">
        <v>0.67100000000000004</v>
      </c>
      <c r="E2333">
        <v>0.59499999999999997</v>
      </c>
      <c r="F2333">
        <v>0.34100000000000003</v>
      </c>
      <c r="G2333">
        <v>0.64200000000000002</v>
      </c>
    </row>
    <row r="2334" spans="3:7" x14ac:dyDescent="0.3">
      <c r="C2334">
        <v>0.35899999999999999</v>
      </c>
      <c r="D2334">
        <v>0.109</v>
      </c>
      <c r="E2334">
        <v>0.70399999999999996</v>
      </c>
      <c r="F2334">
        <v>0.78200000000000003</v>
      </c>
      <c r="G2334">
        <v>0.23400000000000001</v>
      </c>
    </row>
    <row r="2335" spans="3:7" x14ac:dyDescent="0.3">
      <c r="C2335">
        <v>0.745</v>
      </c>
      <c r="D2335">
        <v>0.63300000000000001</v>
      </c>
      <c r="E2335">
        <v>0.28000000000000003</v>
      </c>
      <c r="F2335">
        <v>0.44500000000000001</v>
      </c>
      <c r="G2335">
        <v>0.46100000000000002</v>
      </c>
    </row>
    <row r="2336" spans="3:7" x14ac:dyDescent="0.3">
      <c r="C2336">
        <v>0.115</v>
      </c>
      <c r="D2336">
        <v>0.63400000000000001</v>
      </c>
      <c r="E2336">
        <v>0.32800000000000001</v>
      </c>
      <c r="F2336">
        <v>0.505</v>
      </c>
      <c r="G2336">
        <v>0.69700000000000006</v>
      </c>
    </row>
    <row r="2337" spans="3:7" x14ac:dyDescent="0.3">
      <c r="C2337">
        <v>0.17699999999999999</v>
      </c>
      <c r="D2337">
        <v>0.94800000000000006</v>
      </c>
      <c r="E2337">
        <v>0.64700000000000002</v>
      </c>
      <c r="F2337">
        <v>0.28400000000000003</v>
      </c>
      <c r="G2337">
        <v>2.3E-2</v>
      </c>
    </row>
    <row r="2338" spans="3:7" x14ac:dyDescent="0.3">
      <c r="C2338">
        <v>0.84699999999999998</v>
      </c>
      <c r="D2338">
        <v>0.64900000000000002</v>
      </c>
      <c r="E2338">
        <v>3.3000000000000002E-2</v>
      </c>
      <c r="F2338">
        <v>0.23500000000000001</v>
      </c>
      <c r="G2338">
        <v>9.9000000000000005E-2</v>
      </c>
    </row>
    <row r="2339" spans="3:7" x14ac:dyDescent="0.3">
      <c r="C2339">
        <v>0.42499999999999999</v>
      </c>
      <c r="D2339">
        <v>0.14499999999999999</v>
      </c>
      <c r="E2339">
        <v>0.63100000000000001</v>
      </c>
      <c r="F2339">
        <v>0.97099999999999997</v>
      </c>
      <c r="G2339">
        <v>0.86599999999999999</v>
      </c>
    </row>
    <row r="2340" spans="3:7" x14ac:dyDescent="0.3">
      <c r="C2340">
        <v>0.11900000000000001</v>
      </c>
      <c r="D2340">
        <v>0.75600000000000001</v>
      </c>
      <c r="E2340">
        <v>3.1E-2</v>
      </c>
      <c r="F2340">
        <v>0.746</v>
      </c>
      <c r="G2340">
        <v>0.88400000000000001</v>
      </c>
    </row>
    <row r="2341" spans="3:7" x14ac:dyDescent="0.3">
      <c r="C2341">
        <v>0.89600000000000002</v>
      </c>
      <c r="D2341">
        <v>0.374</v>
      </c>
      <c r="E2341">
        <v>0.70300000000000007</v>
      </c>
      <c r="F2341">
        <v>0.24299999999999999</v>
      </c>
      <c r="G2341">
        <v>0.997</v>
      </c>
    </row>
    <row r="2342" spans="3:7" x14ac:dyDescent="0.3">
      <c r="C2342">
        <v>0.20700000000000002</v>
      </c>
      <c r="D2342">
        <v>5.8000000000000003E-2</v>
      </c>
      <c r="E2342">
        <v>0.34</v>
      </c>
      <c r="F2342">
        <v>0.26400000000000001</v>
      </c>
      <c r="G2342">
        <v>0.19600000000000001</v>
      </c>
    </row>
    <row r="2343" spans="3:7" x14ac:dyDescent="0.3">
      <c r="C2343">
        <v>0.41200000000000003</v>
      </c>
      <c r="D2343">
        <v>0.73299999999999998</v>
      </c>
      <c r="E2343">
        <v>0.67600000000000005</v>
      </c>
      <c r="F2343">
        <v>0.54300000000000004</v>
      </c>
      <c r="G2343">
        <v>0.127</v>
      </c>
    </row>
    <row r="2344" spans="3:7" x14ac:dyDescent="0.3">
      <c r="C2344">
        <v>0.64700000000000002</v>
      </c>
      <c r="D2344">
        <v>8.0000000000000002E-3</v>
      </c>
      <c r="E2344">
        <v>0.57000000000000006</v>
      </c>
      <c r="F2344">
        <v>0.21099999999999999</v>
      </c>
      <c r="G2344">
        <v>0.83399999999999996</v>
      </c>
    </row>
    <row r="2345" spans="3:7" x14ac:dyDescent="0.3">
      <c r="C2345">
        <v>0.92100000000000004</v>
      </c>
      <c r="D2345">
        <v>0.88900000000000001</v>
      </c>
      <c r="E2345">
        <v>0.64600000000000002</v>
      </c>
      <c r="F2345">
        <v>0.13300000000000001</v>
      </c>
      <c r="G2345">
        <v>0.996</v>
      </c>
    </row>
    <row r="2346" spans="3:7" x14ac:dyDescent="0.3">
      <c r="C2346">
        <v>0.61499999999999999</v>
      </c>
      <c r="D2346">
        <v>0.433</v>
      </c>
      <c r="E2346">
        <v>0.247</v>
      </c>
      <c r="F2346">
        <v>0.54100000000000004</v>
      </c>
      <c r="G2346">
        <v>0.63200000000000001</v>
      </c>
    </row>
    <row r="2347" spans="3:7" x14ac:dyDescent="0.3">
      <c r="C2347">
        <v>0.27500000000000002</v>
      </c>
      <c r="D2347">
        <v>5.6000000000000001E-2</v>
      </c>
      <c r="E2347">
        <v>0.60099999999999998</v>
      </c>
      <c r="F2347">
        <v>0.72599999999999998</v>
      </c>
      <c r="G2347">
        <v>0.94800000000000006</v>
      </c>
    </row>
    <row r="2348" spans="3:7" x14ac:dyDescent="0.3">
      <c r="C2348">
        <v>0.64400000000000002</v>
      </c>
      <c r="D2348">
        <v>2.4E-2</v>
      </c>
      <c r="E2348">
        <v>0.71299999999999997</v>
      </c>
      <c r="F2348">
        <v>0.315</v>
      </c>
      <c r="G2348">
        <v>0.441</v>
      </c>
    </row>
    <row r="2349" spans="3:7" x14ac:dyDescent="0.3">
      <c r="C2349">
        <v>0.92500000000000004</v>
      </c>
      <c r="D2349">
        <v>0.24299999999999999</v>
      </c>
      <c r="E2349">
        <v>0.76800000000000002</v>
      </c>
      <c r="F2349">
        <v>3.2000000000000001E-2</v>
      </c>
      <c r="G2349">
        <v>0.27400000000000002</v>
      </c>
    </row>
    <row r="2350" spans="3:7" x14ac:dyDescent="0.3">
      <c r="C2350">
        <v>0.80400000000000005</v>
      </c>
      <c r="D2350">
        <v>0.24</v>
      </c>
      <c r="E2350">
        <v>5.3999999999999999E-2</v>
      </c>
      <c r="F2350">
        <v>0.78900000000000003</v>
      </c>
      <c r="G2350">
        <v>0.14200000000000002</v>
      </c>
    </row>
    <row r="2351" spans="3:7" x14ac:dyDescent="0.3">
      <c r="C2351">
        <v>0.217</v>
      </c>
      <c r="D2351">
        <v>0.123</v>
      </c>
      <c r="E2351">
        <v>0.57699999999999996</v>
      </c>
      <c r="F2351">
        <v>5.2000000000000005E-2</v>
      </c>
      <c r="G2351">
        <v>0.91700000000000004</v>
      </c>
    </row>
    <row r="2352" spans="3:7" x14ac:dyDescent="0.3">
      <c r="C2352">
        <v>0.67800000000000005</v>
      </c>
      <c r="D2352">
        <v>0.71199999999999997</v>
      </c>
      <c r="E2352">
        <v>0.67600000000000005</v>
      </c>
      <c r="F2352">
        <v>0.29499999999999998</v>
      </c>
      <c r="G2352">
        <v>0.54100000000000004</v>
      </c>
    </row>
    <row r="2353" spans="3:7" x14ac:dyDescent="0.3">
      <c r="C2353">
        <v>0.65</v>
      </c>
      <c r="D2353">
        <v>0.53300000000000003</v>
      </c>
      <c r="E2353">
        <v>0.23400000000000001</v>
      </c>
      <c r="F2353">
        <v>0.44400000000000001</v>
      </c>
      <c r="G2353">
        <v>0.76400000000000001</v>
      </c>
    </row>
    <row r="2354" spans="3:7" x14ac:dyDescent="0.3">
      <c r="C2354">
        <v>0.14100000000000001</v>
      </c>
      <c r="D2354">
        <v>0.872</v>
      </c>
      <c r="E2354">
        <v>0.20700000000000002</v>
      </c>
      <c r="F2354">
        <v>0.57999999999999996</v>
      </c>
      <c r="G2354">
        <v>0.26</v>
      </c>
    </row>
    <row r="2355" spans="3:7" x14ac:dyDescent="0.3">
      <c r="C2355">
        <v>0.98299999999999998</v>
      </c>
      <c r="D2355">
        <v>0.59499999999999997</v>
      </c>
      <c r="E2355">
        <v>0.36099999999999999</v>
      </c>
      <c r="F2355">
        <v>0.77300000000000002</v>
      </c>
      <c r="G2355">
        <v>0.503</v>
      </c>
    </row>
    <row r="2356" spans="3:7" x14ac:dyDescent="0.3">
      <c r="C2356">
        <v>0.79600000000000004</v>
      </c>
      <c r="D2356">
        <v>0.77300000000000002</v>
      </c>
      <c r="E2356">
        <v>0.92700000000000005</v>
      </c>
      <c r="F2356">
        <v>0.63500000000000001</v>
      </c>
      <c r="G2356">
        <v>0.42399999999999999</v>
      </c>
    </row>
    <row r="2357" spans="3:7" x14ac:dyDescent="0.3">
      <c r="C2357">
        <v>0.871</v>
      </c>
      <c r="D2357">
        <v>0.18</v>
      </c>
      <c r="E2357">
        <v>0.73699999999999999</v>
      </c>
      <c r="F2357">
        <v>0.73599999999999999</v>
      </c>
      <c r="G2357">
        <v>0.33500000000000002</v>
      </c>
    </row>
    <row r="2358" spans="3:7" x14ac:dyDescent="0.3">
      <c r="C2358">
        <v>0.95000000000000007</v>
      </c>
      <c r="D2358">
        <v>0.84399999999999997</v>
      </c>
      <c r="E2358">
        <v>0.93200000000000005</v>
      </c>
      <c r="F2358">
        <v>0.38200000000000001</v>
      </c>
      <c r="G2358">
        <v>0.27600000000000002</v>
      </c>
    </row>
    <row r="2359" spans="3:7" x14ac:dyDescent="0.3">
      <c r="C2359">
        <v>0.14899999999999999</v>
      </c>
      <c r="D2359">
        <v>9.1999999999999998E-2</v>
      </c>
      <c r="E2359">
        <v>5.0000000000000001E-3</v>
      </c>
      <c r="F2359">
        <v>0.27400000000000002</v>
      </c>
      <c r="G2359">
        <v>0.96</v>
      </c>
    </row>
    <row r="2360" spans="3:7" x14ac:dyDescent="0.3">
      <c r="C2360">
        <v>0.88200000000000001</v>
      </c>
      <c r="D2360">
        <v>0.88300000000000001</v>
      </c>
      <c r="E2360">
        <v>0.95400000000000007</v>
      </c>
      <c r="F2360">
        <v>0.308</v>
      </c>
      <c r="G2360">
        <v>0.97499999999999998</v>
      </c>
    </row>
    <row r="2361" spans="3:7" x14ac:dyDescent="0.3">
      <c r="C2361">
        <v>0.44600000000000001</v>
      </c>
      <c r="D2361">
        <v>0.27500000000000002</v>
      </c>
      <c r="E2361">
        <v>0.84899999999999998</v>
      </c>
      <c r="F2361">
        <v>0.624</v>
      </c>
      <c r="G2361">
        <v>0.91500000000000004</v>
      </c>
    </row>
    <row r="2362" spans="3:7" x14ac:dyDescent="0.3">
      <c r="C2362">
        <v>0.19600000000000001</v>
      </c>
      <c r="D2362">
        <v>0.32300000000000001</v>
      </c>
      <c r="E2362">
        <v>0.29799999999999999</v>
      </c>
      <c r="F2362">
        <v>0.10200000000000001</v>
      </c>
      <c r="G2362">
        <v>0.497</v>
      </c>
    </row>
    <row r="2363" spans="3:7" x14ac:dyDescent="0.3">
      <c r="C2363">
        <v>0.03</v>
      </c>
      <c r="D2363">
        <v>0.222</v>
      </c>
      <c r="E2363">
        <v>0.17300000000000001</v>
      </c>
      <c r="F2363">
        <v>0.80300000000000005</v>
      </c>
      <c r="G2363">
        <v>0.40100000000000002</v>
      </c>
    </row>
    <row r="2364" spans="3:7" x14ac:dyDescent="0.3">
      <c r="C2364">
        <v>0.42499999999999999</v>
      </c>
      <c r="D2364">
        <v>0.88100000000000001</v>
      </c>
      <c r="E2364">
        <v>0.28600000000000003</v>
      </c>
      <c r="F2364">
        <v>0.53700000000000003</v>
      </c>
      <c r="G2364">
        <v>0.50900000000000001</v>
      </c>
    </row>
    <row r="2365" spans="3:7" x14ac:dyDescent="0.3">
      <c r="C2365">
        <v>0.91700000000000004</v>
      </c>
      <c r="D2365">
        <v>0.436</v>
      </c>
      <c r="E2365">
        <v>0.47700000000000004</v>
      </c>
      <c r="F2365">
        <v>0.84099999999999997</v>
      </c>
      <c r="G2365">
        <v>0.83100000000000007</v>
      </c>
    </row>
    <row r="2366" spans="3:7" x14ac:dyDescent="0.3">
      <c r="C2366">
        <v>0.90900000000000003</v>
      </c>
      <c r="D2366">
        <v>0.23300000000000001</v>
      </c>
      <c r="E2366">
        <v>0.75800000000000001</v>
      </c>
      <c r="F2366">
        <v>0.33400000000000002</v>
      </c>
      <c r="G2366">
        <v>0.88700000000000001</v>
      </c>
    </row>
    <row r="2367" spans="3:7" x14ac:dyDescent="0.3">
      <c r="C2367">
        <v>0.19500000000000001</v>
      </c>
      <c r="D2367">
        <v>0.221</v>
      </c>
      <c r="E2367">
        <v>0.69700000000000006</v>
      </c>
      <c r="F2367">
        <v>0.73399999999999999</v>
      </c>
      <c r="G2367">
        <v>1.7000000000000001E-2</v>
      </c>
    </row>
    <row r="2368" spans="3:7" x14ac:dyDescent="0.3">
      <c r="C2368">
        <v>0.57699999999999996</v>
      </c>
      <c r="D2368">
        <v>9.6000000000000002E-2</v>
      </c>
      <c r="E2368">
        <v>8.1000000000000003E-2</v>
      </c>
      <c r="F2368">
        <v>0.72199999999999998</v>
      </c>
      <c r="G2368">
        <v>0.40300000000000002</v>
      </c>
    </row>
    <row r="2369" spans="3:7" x14ac:dyDescent="0.3">
      <c r="C2369">
        <v>0.36499999999999999</v>
      </c>
      <c r="D2369">
        <v>0.72</v>
      </c>
      <c r="E2369">
        <v>0.76</v>
      </c>
      <c r="F2369">
        <v>0.996</v>
      </c>
      <c r="G2369">
        <v>0.253</v>
      </c>
    </row>
    <row r="2370" spans="3:7" x14ac:dyDescent="0.3">
      <c r="C2370">
        <v>1.8000000000000002E-2</v>
      </c>
      <c r="D2370">
        <v>1.3000000000000001E-2</v>
      </c>
      <c r="E2370">
        <v>0.90600000000000003</v>
      </c>
      <c r="F2370">
        <v>0.67300000000000004</v>
      </c>
      <c r="G2370">
        <v>2.3E-2</v>
      </c>
    </row>
    <row r="2371" spans="3:7" x14ac:dyDescent="0.3">
      <c r="C2371">
        <v>0.63200000000000001</v>
      </c>
      <c r="D2371">
        <v>0.20200000000000001</v>
      </c>
      <c r="E2371">
        <v>0.41200000000000003</v>
      </c>
      <c r="F2371">
        <v>0.46500000000000002</v>
      </c>
      <c r="G2371">
        <v>0.158</v>
      </c>
    </row>
    <row r="2372" spans="3:7" x14ac:dyDescent="0.3">
      <c r="C2372">
        <v>0.377</v>
      </c>
      <c r="D2372">
        <v>0.77</v>
      </c>
      <c r="E2372">
        <v>0.309</v>
      </c>
      <c r="F2372">
        <v>0.29099999999999998</v>
      </c>
      <c r="G2372">
        <v>0.623</v>
      </c>
    </row>
    <row r="2373" spans="3:7" x14ac:dyDescent="0.3">
      <c r="C2373">
        <v>8.8999999999999996E-2</v>
      </c>
      <c r="D2373">
        <v>0.49299999999999999</v>
      </c>
      <c r="E2373">
        <v>0.14499999999999999</v>
      </c>
      <c r="F2373">
        <v>0.83200000000000007</v>
      </c>
      <c r="G2373">
        <v>7.1000000000000008E-2</v>
      </c>
    </row>
    <row r="2374" spans="3:7" x14ac:dyDescent="0.3">
      <c r="C2374">
        <v>0.10100000000000001</v>
      </c>
      <c r="D2374">
        <v>0.73899999999999999</v>
      </c>
      <c r="E2374">
        <v>0.52</v>
      </c>
      <c r="F2374">
        <v>0.51</v>
      </c>
      <c r="G2374">
        <v>0.78</v>
      </c>
    </row>
    <row r="2375" spans="3:7" x14ac:dyDescent="0.3">
      <c r="C2375">
        <v>0.65700000000000003</v>
      </c>
      <c r="D2375">
        <v>0.52200000000000002</v>
      </c>
      <c r="E2375">
        <v>0.5</v>
      </c>
      <c r="F2375">
        <v>0.38200000000000001</v>
      </c>
      <c r="G2375">
        <v>0.54400000000000004</v>
      </c>
    </row>
    <row r="2376" spans="3:7" x14ac:dyDescent="0.3">
      <c r="C2376">
        <v>0.86599999999999999</v>
      </c>
      <c r="D2376">
        <v>0.90700000000000003</v>
      </c>
      <c r="E2376">
        <v>0.48</v>
      </c>
      <c r="F2376">
        <v>0.13200000000000001</v>
      </c>
      <c r="G2376">
        <v>0.85699999999999998</v>
      </c>
    </row>
    <row r="2377" spans="3:7" x14ac:dyDescent="0.3">
      <c r="C2377">
        <v>0.216</v>
      </c>
      <c r="D2377">
        <v>0.32500000000000001</v>
      </c>
      <c r="E2377">
        <v>0.88600000000000001</v>
      </c>
      <c r="F2377">
        <v>0.94200000000000006</v>
      </c>
      <c r="G2377">
        <v>0.72</v>
      </c>
    </row>
    <row r="2378" spans="3:7" x14ac:dyDescent="0.3">
      <c r="C2378">
        <v>0.94500000000000006</v>
      </c>
      <c r="D2378">
        <v>0.46500000000000002</v>
      </c>
      <c r="E2378">
        <v>0.73399999999999999</v>
      </c>
      <c r="F2378">
        <v>0.72199999999999998</v>
      </c>
      <c r="G2378">
        <v>0.97</v>
      </c>
    </row>
    <row r="2379" spans="3:7" x14ac:dyDescent="0.3">
      <c r="C2379">
        <v>0.64100000000000001</v>
      </c>
      <c r="D2379">
        <v>0.44500000000000001</v>
      </c>
      <c r="E2379">
        <v>0.60899999999999999</v>
      </c>
      <c r="F2379">
        <v>0.21</v>
      </c>
      <c r="G2379">
        <v>0.14100000000000001</v>
      </c>
    </row>
    <row r="2380" spans="3:7" x14ac:dyDescent="0.3">
      <c r="C2380">
        <v>0.73199999999999998</v>
      </c>
      <c r="D2380">
        <v>0.53900000000000003</v>
      </c>
      <c r="E2380">
        <v>0.82500000000000007</v>
      </c>
      <c r="F2380">
        <v>0.49199999999999999</v>
      </c>
      <c r="G2380">
        <v>0.56300000000000006</v>
      </c>
    </row>
    <row r="2381" spans="3:7" x14ac:dyDescent="0.3">
      <c r="C2381">
        <v>0.98699999999999999</v>
      </c>
      <c r="D2381">
        <v>0.89700000000000002</v>
      </c>
      <c r="E2381">
        <v>0.52300000000000002</v>
      </c>
      <c r="F2381">
        <v>0.36599999999999999</v>
      </c>
      <c r="G2381">
        <v>0.629</v>
      </c>
    </row>
    <row r="2382" spans="3:7" x14ac:dyDescent="0.3">
      <c r="C2382">
        <v>0.70000000000000007</v>
      </c>
      <c r="D2382">
        <v>0.82200000000000006</v>
      </c>
      <c r="E2382">
        <v>0.41600000000000004</v>
      </c>
      <c r="F2382">
        <v>0.621</v>
      </c>
      <c r="G2382">
        <v>0.372</v>
      </c>
    </row>
    <row r="2383" spans="3:7" x14ac:dyDescent="0.3">
      <c r="C2383">
        <v>0.91900000000000004</v>
      </c>
      <c r="D2383">
        <v>3.0000000000000001E-3</v>
      </c>
      <c r="E2383">
        <v>0.66700000000000004</v>
      </c>
      <c r="F2383">
        <v>0.29699999999999999</v>
      </c>
      <c r="G2383">
        <v>0.29399999999999998</v>
      </c>
    </row>
    <row r="2384" spans="3:7" x14ac:dyDescent="0.3">
      <c r="C2384">
        <v>0.27400000000000002</v>
      </c>
      <c r="D2384">
        <v>0.23300000000000001</v>
      </c>
      <c r="E2384">
        <v>0.76600000000000001</v>
      </c>
      <c r="F2384">
        <v>0.30299999999999999</v>
      </c>
      <c r="G2384">
        <v>0.35000000000000003</v>
      </c>
    </row>
    <row r="2385" spans="3:7" x14ac:dyDescent="0.3">
      <c r="C2385">
        <v>0.33500000000000002</v>
      </c>
      <c r="D2385">
        <v>0.878</v>
      </c>
      <c r="E2385">
        <v>0.85199999999999998</v>
      </c>
      <c r="F2385">
        <v>0.46900000000000003</v>
      </c>
      <c r="G2385">
        <v>0.97699999999999998</v>
      </c>
    </row>
    <row r="2386" spans="3:7" x14ac:dyDescent="0.3">
      <c r="C2386">
        <v>0.77600000000000002</v>
      </c>
      <c r="D2386">
        <v>0.66800000000000004</v>
      </c>
      <c r="E2386">
        <v>0.77300000000000002</v>
      </c>
      <c r="F2386">
        <v>0.129</v>
      </c>
      <c r="G2386">
        <v>0.61499999999999999</v>
      </c>
    </row>
    <row r="2387" spans="3:7" x14ac:dyDescent="0.3">
      <c r="C2387">
        <v>3.1E-2</v>
      </c>
      <c r="D2387">
        <v>0.88200000000000001</v>
      </c>
      <c r="E2387">
        <v>0.57300000000000006</v>
      </c>
      <c r="F2387">
        <v>0.79600000000000004</v>
      </c>
      <c r="G2387">
        <v>1.3000000000000001E-2</v>
      </c>
    </row>
    <row r="2388" spans="3:7" x14ac:dyDescent="0.3">
      <c r="C2388">
        <v>0.95000000000000007</v>
      </c>
      <c r="D2388">
        <v>0.55700000000000005</v>
      </c>
      <c r="E2388">
        <v>0.65200000000000002</v>
      </c>
      <c r="F2388">
        <v>0.46300000000000002</v>
      </c>
      <c r="G2388">
        <v>0.65500000000000003</v>
      </c>
    </row>
    <row r="2389" spans="3:7" x14ac:dyDescent="0.3">
      <c r="C2389">
        <v>0.66600000000000004</v>
      </c>
      <c r="D2389">
        <v>0.87</v>
      </c>
      <c r="E2389">
        <v>0.254</v>
      </c>
      <c r="F2389">
        <v>0.79800000000000004</v>
      </c>
      <c r="G2389">
        <v>0.96299999999999997</v>
      </c>
    </row>
    <row r="2390" spans="3:7" x14ac:dyDescent="0.3">
      <c r="C2390">
        <v>8.7000000000000008E-2</v>
      </c>
      <c r="D2390">
        <v>0.53300000000000003</v>
      </c>
      <c r="E2390">
        <v>0.48399999999999999</v>
      </c>
      <c r="F2390">
        <v>0.83299999999999996</v>
      </c>
      <c r="G2390">
        <v>0.05</v>
      </c>
    </row>
    <row r="2391" spans="3:7" x14ac:dyDescent="0.3">
      <c r="C2391">
        <v>0.90600000000000003</v>
      </c>
      <c r="D2391">
        <v>0.78</v>
      </c>
      <c r="E2391">
        <v>0.96</v>
      </c>
      <c r="F2391">
        <v>0.68500000000000005</v>
      </c>
      <c r="G2391">
        <v>7.0000000000000007E-2</v>
      </c>
    </row>
    <row r="2392" spans="3:7" x14ac:dyDescent="0.3">
      <c r="C2392">
        <v>0.89300000000000002</v>
      </c>
      <c r="D2392">
        <v>0.70699999999999996</v>
      </c>
      <c r="E2392">
        <v>5.3999999999999999E-2</v>
      </c>
      <c r="F2392">
        <v>0.22500000000000001</v>
      </c>
      <c r="G2392">
        <v>0.83299999999999996</v>
      </c>
    </row>
    <row r="2393" spans="3:7" x14ac:dyDescent="0.3">
      <c r="C2393">
        <v>0.42399999999999999</v>
      </c>
      <c r="D2393">
        <v>8.7999999999999995E-2</v>
      </c>
      <c r="E2393">
        <v>0.17300000000000001</v>
      </c>
      <c r="F2393">
        <v>0.114</v>
      </c>
      <c r="G2393">
        <v>0.36699999999999999</v>
      </c>
    </row>
    <row r="2394" spans="3:7" x14ac:dyDescent="0.3">
      <c r="C2394">
        <v>0.82600000000000007</v>
      </c>
      <c r="D2394">
        <v>0.24299999999999999</v>
      </c>
      <c r="E2394">
        <v>0.98899999999999999</v>
      </c>
      <c r="F2394">
        <v>0.96899999999999997</v>
      </c>
      <c r="G2394">
        <v>0.36199999999999999</v>
      </c>
    </row>
    <row r="2395" spans="3:7" x14ac:dyDescent="0.3">
      <c r="C2395">
        <v>0.60599999999999998</v>
      </c>
      <c r="D2395">
        <v>0.47100000000000003</v>
      </c>
      <c r="E2395">
        <v>0.55200000000000005</v>
      </c>
      <c r="F2395">
        <v>0.317</v>
      </c>
      <c r="G2395">
        <v>0.96199999999999997</v>
      </c>
    </row>
    <row r="2396" spans="3:7" x14ac:dyDescent="0.3">
      <c r="C2396">
        <v>2.5000000000000001E-2</v>
      </c>
      <c r="D2396">
        <v>0.27900000000000003</v>
      </c>
      <c r="E2396">
        <v>0.10200000000000001</v>
      </c>
      <c r="F2396">
        <v>0.437</v>
      </c>
      <c r="G2396">
        <v>0.59</v>
      </c>
    </row>
    <row r="2397" spans="3:7" x14ac:dyDescent="0.3">
      <c r="C2397">
        <v>0.14699999999999999</v>
      </c>
      <c r="D2397">
        <v>0.35399999999999998</v>
      </c>
      <c r="E2397">
        <v>0.433</v>
      </c>
      <c r="F2397">
        <v>0.20500000000000002</v>
      </c>
      <c r="G2397">
        <v>0.96299999999999997</v>
      </c>
    </row>
    <row r="2398" spans="3:7" x14ac:dyDescent="0.3">
      <c r="C2398">
        <v>0.59199999999999997</v>
      </c>
      <c r="D2398">
        <v>0.55900000000000005</v>
      </c>
      <c r="E2398">
        <v>0.996</v>
      </c>
      <c r="F2398">
        <v>0.14599999999999999</v>
      </c>
      <c r="G2398">
        <v>0.84699999999999998</v>
      </c>
    </row>
    <row r="2399" spans="3:7" x14ac:dyDescent="0.3">
      <c r="C2399">
        <v>9.2999999999999999E-2</v>
      </c>
      <c r="D2399">
        <v>0.67800000000000005</v>
      </c>
      <c r="E2399">
        <v>0.85199999999999998</v>
      </c>
      <c r="F2399">
        <v>0.55100000000000005</v>
      </c>
      <c r="G2399">
        <v>3.5000000000000003E-2</v>
      </c>
    </row>
    <row r="2400" spans="3:7" x14ac:dyDescent="0.3">
      <c r="C2400">
        <v>0.82600000000000007</v>
      </c>
      <c r="D2400">
        <v>0.86799999999999999</v>
      </c>
      <c r="E2400">
        <v>0.33500000000000002</v>
      </c>
      <c r="F2400">
        <v>8.0000000000000002E-3</v>
      </c>
      <c r="G2400">
        <v>0.54600000000000004</v>
      </c>
    </row>
    <row r="2401" spans="3:7" x14ac:dyDescent="0.3">
      <c r="C2401">
        <v>0.91800000000000004</v>
      </c>
      <c r="D2401">
        <v>0.10400000000000001</v>
      </c>
      <c r="E2401">
        <v>0.72699999999999998</v>
      </c>
      <c r="F2401">
        <v>0.39700000000000002</v>
      </c>
      <c r="G2401">
        <v>0.55000000000000004</v>
      </c>
    </row>
    <row r="2402" spans="3:7" x14ac:dyDescent="0.3">
      <c r="C2402">
        <v>0.39800000000000002</v>
      </c>
      <c r="D2402">
        <v>0.59899999999999998</v>
      </c>
      <c r="E2402">
        <v>0.79400000000000004</v>
      </c>
      <c r="F2402">
        <v>2.8000000000000001E-2</v>
      </c>
      <c r="G2402">
        <v>0.14200000000000002</v>
      </c>
    </row>
    <row r="2403" spans="3:7" x14ac:dyDescent="0.3">
      <c r="C2403">
        <v>0.94500000000000006</v>
      </c>
      <c r="D2403">
        <v>0.68400000000000005</v>
      </c>
      <c r="E2403">
        <v>0.879</v>
      </c>
      <c r="F2403">
        <v>0.185</v>
      </c>
      <c r="G2403">
        <v>0.60799999999999998</v>
      </c>
    </row>
    <row r="2404" spans="3:7" x14ac:dyDescent="0.3">
      <c r="C2404">
        <v>0.98299999999999998</v>
      </c>
      <c r="D2404">
        <v>0.85699999999999998</v>
      </c>
      <c r="E2404">
        <v>0.36</v>
      </c>
      <c r="F2404">
        <v>0.251</v>
      </c>
      <c r="G2404">
        <v>0.56500000000000006</v>
      </c>
    </row>
    <row r="2405" spans="3:7" x14ac:dyDescent="0.3">
      <c r="C2405">
        <v>0.47400000000000003</v>
      </c>
      <c r="D2405">
        <v>0.184</v>
      </c>
      <c r="E2405">
        <v>0.66400000000000003</v>
      </c>
      <c r="F2405">
        <v>0.623</v>
      </c>
      <c r="G2405">
        <v>0.85399999999999998</v>
      </c>
    </row>
    <row r="2406" spans="3:7" x14ac:dyDescent="0.3">
      <c r="C2406">
        <v>0.72599999999999998</v>
      </c>
      <c r="D2406">
        <v>0.47700000000000004</v>
      </c>
      <c r="E2406">
        <v>8.7000000000000008E-2</v>
      </c>
      <c r="F2406">
        <v>0.58899999999999997</v>
      </c>
      <c r="G2406">
        <v>0.45</v>
      </c>
    </row>
    <row r="2407" spans="3:7" x14ac:dyDescent="0.3">
      <c r="C2407">
        <v>0.57400000000000007</v>
      </c>
      <c r="D2407">
        <v>0.69200000000000006</v>
      </c>
      <c r="E2407">
        <v>0.38400000000000001</v>
      </c>
      <c r="F2407">
        <v>0.68</v>
      </c>
      <c r="G2407">
        <v>0.50700000000000001</v>
      </c>
    </row>
    <row r="2408" spans="3:7" x14ac:dyDescent="0.3">
      <c r="C2408">
        <v>0.69900000000000007</v>
      </c>
      <c r="D2408">
        <v>0.186</v>
      </c>
      <c r="E2408">
        <v>0.53800000000000003</v>
      </c>
      <c r="F2408">
        <v>0.76500000000000001</v>
      </c>
      <c r="G2408">
        <v>0.95700000000000007</v>
      </c>
    </row>
    <row r="2409" spans="3:7" x14ac:dyDescent="0.3">
      <c r="C2409">
        <v>0.81300000000000006</v>
      </c>
      <c r="D2409">
        <v>0.92900000000000005</v>
      </c>
      <c r="E2409">
        <v>0.313</v>
      </c>
      <c r="F2409">
        <v>0.60899999999999999</v>
      </c>
      <c r="G2409">
        <v>0.85299999999999998</v>
      </c>
    </row>
    <row r="2410" spans="3:7" x14ac:dyDescent="0.3">
      <c r="C2410">
        <v>4.8000000000000001E-2</v>
      </c>
      <c r="D2410">
        <v>0.184</v>
      </c>
      <c r="E2410">
        <v>0.40700000000000003</v>
      </c>
      <c r="F2410">
        <v>0.50700000000000001</v>
      </c>
      <c r="G2410">
        <v>0.436</v>
      </c>
    </row>
    <row r="2411" spans="3:7" x14ac:dyDescent="0.3">
      <c r="C2411">
        <v>0.13</v>
      </c>
      <c r="D2411">
        <v>5.2999999999999999E-2</v>
      </c>
      <c r="E2411">
        <v>0.71099999999999997</v>
      </c>
      <c r="F2411">
        <v>0.13900000000000001</v>
      </c>
      <c r="G2411">
        <v>0.318</v>
      </c>
    </row>
    <row r="2412" spans="3:7" x14ac:dyDescent="0.3">
      <c r="C2412">
        <v>0.24</v>
      </c>
      <c r="D2412">
        <v>0.58099999999999996</v>
      </c>
      <c r="E2412">
        <v>0.55200000000000005</v>
      </c>
      <c r="F2412">
        <v>0.22700000000000001</v>
      </c>
      <c r="G2412">
        <v>0.80900000000000005</v>
      </c>
    </row>
    <row r="2413" spans="3:7" x14ac:dyDescent="0.3">
      <c r="C2413">
        <v>0.38500000000000001</v>
      </c>
      <c r="D2413">
        <v>0.126</v>
      </c>
      <c r="E2413">
        <v>0.26600000000000001</v>
      </c>
      <c r="F2413">
        <v>0.14499999999999999</v>
      </c>
      <c r="G2413">
        <v>0.92100000000000004</v>
      </c>
    </row>
    <row r="2414" spans="3:7" x14ac:dyDescent="0.3">
      <c r="C2414">
        <v>0.83100000000000007</v>
      </c>
      <c r="D2414">
        <v>0.90800000000000003</v>
      </c>
      <c r="E2414">
        <v>9.4E-2</v>
      </c>
      <c r="F2414">
        <v>0.34600000000000003</v>
      </c>
      <c r="G2414">
        <v>0.98699999999999999</v>
      </c>
    </row>
    <row r="2415" spans="3:7" x14ac:dyDescent="0.3">
      <c r="C2415">
        <v>0.27900000000000003</v>
      </c>
      <c r="D2415">
        <v>0.44</v>
      </c>
      <c r="E2415">
        <v>0.80500000000000005</v>
      </c>
      <c r="F2415">
        <v>0.60099999999999998</v>
      </c>
      <c r="G2415">
        <v>0.93900000000000006</v>
      </c>
    </row>
    <row r="2416" spans="3:7" x14ac:dyDescent="0.3">
      <c r="C2416">
        <v>0.33300000000000002</v>
      </c>
      <c r="D2416">
        <v>0.86099999999999999</v>
      </c>
      <c r="E2416">
        <v>0.114</v>
      </c>
      <c r="F2416">
        <v>0.70599999999999996</v>
      </c>
      <c r="G2416">
        <v>0.40100000000000002</v>
      </c>
    </row>
    <row r="2417" spans="3:7" x14ac:dyDescent="0.3">
      <c r="C2417">
        <v>0.66500000000000004</v>
      </c>
      <c r="D2417">
        <v>0.502</v>
      </c>
      <c r="E2417">
        <v>0.27700000000000002</v>
      </c>
      <c r="F2417">
        <v>0.129</v>
      </c>
      <c r="G2417">
        <v>0.871</v>
      </c>
    </row>
    <row r="2418" spans="3:7" x14ac:dyDescent="0.3">
      <c r="C2418">
        <v>0.28400000000000003</v>
      </c>
      <c r="D2418">
        <v>7.1000000000000008E-2</v>
      </c>
      <c r="E2418">
        <v>0.621</v>
      </c>
      <c r="F2418">
        <v>0.17200000000000001</v>
      </c>
      <c r="G2418">
        <v>0.98599999999999999</v>
      </c>
    </row>
    <row r="2419" spans="3:7" x14ac:dyDescent="0.3">
      <c r="C2419">
        <v>0.30099999999999999</v>
      </c>
      <c r="D2419">
        <v>0.73699999999999999</v>
      </c>
      <c r="E2419">
        <v>0.54200000000000004</v>
      </c>
      <c r="F2419">
        <v>0.33900000000000002</v>
      </c>
      <c r="G2419">
        <v>0.65200000000000002</v>
      </c>
    </row>
    <row r="2420" spans="3:7" x14ac:dyDescent="0.3">
      <c r="C2420">
        <v>0.97199999999999998</v>
      </c>
      <c r="D2420">
        <v>0.71699999999999997</v>
      </c>
      <c r="E2420">
        <v>0.38300000000000001</v>
      </c>
      <c r="F2420">
        <v>0.87</v>
      </c>
      <c r="G2420">
        <v>0.32</v>
      </c>
    </row>
    <row r="2421" spans="3:7" x14ac:dyDescent="0.3">
      <c r="C2421">
        <v>0.624</v>
      </c>
      <c r="D2421">
        <v>0.17400000000000002</v>
      </c>
      <c r="E2421">
        <v>0.67800000000000005</v>
      </c>
      <c r="F2421">
        <v>0.379</v>
      </c>
      <c r="G2421">
        <v>0.873</v>
      </c>
    </row>
    <row r="2422" spans="3:7" x14ac:dyDescent="0.3">
      <c r="C2422">
        <v>0.33900000000000002</v>
      </c>
      <c r="D2422">
        <v>0.221</v>
      </c>
      <c r="E2422">
        <v>0.86599999999999999</v>
      </c>
      <c r="F2422">
        <v>0.58299999999999996</v>
      </c>
      <c r="G2422">
        <v>0.11900000000000001</v>
      </c>
    </row>
    <row r="2423" spans="3:7" x14ac:dyDescent="0.3">
      <c r="C2423">
        <v>0.41600000000000004</v>
      </c>
      <c r="D2423">
        <v>0.311</v>
      </c>
      <c r="E2423">
        <v>0.69100000000000006</v>
      </c>
      <c r="F2423">
        <v>0.04</v>
      </c>
      <c r="G2423">
        <v>0.98699999999999999</v>
      </c>
    </row>
    <row r="2424" spans="3:7" x14ac:dyDescent="0.3">
      <c r="C2424">
        <v>0.106</v>
      </c>
      <c r="D2424">
        <v>0.77500000000000002</v>
      </c>
      <c r="E2424">
        <v>0.22800000000000001</v>
      </c>
      <c r="F2424">
        <v>0.192</v>
      </c>
      <c r="G2424">
        <v>0.77600000000000002</v>
      </c>
    </row>
    <row r="2425" spans="3:7" x14ac:dyDescent="0.3">
      <c r="C2425">
        <v>0.29299999999999998</v>
      </c>
      <c r="D2425">
        <v>0.219</v>
      </c>
      <c r="E2425">
        <v>0.55100000000000005</v>
      </c>
      <c r="F2425">
        <v>9.4E-2</v>
      </c>
      <c r="G2425">
        <v>0.12</v>
      </c>
    </row>
    <row r="2426" spans="3:7" x14ac:dyDescent="0.3">
      <c r="C2426">
        <v>3.9E-2</v>
      </c>
      <c r="D2426">
        <v>0.92800000000000005</v>
      </c>
      <c r="E2426">
        <v>0.48</v>
      </c>
      <c r="F2426">
        <v>0.90700000000000003</v>
      </c>
      <c r="G2426">
        <v>0.499</v>
      </c>
    </row>
    <row r="2427" spans="3:7" x14ac:dyDescent="0.3">
      <c r="C2427">
        <v>0.374</v>
      </c>
      <c r="D2427">
        <v>0.30199999999999999</v>
      </c>
      <c r="E2427">
        <v>0.90400000000000003</v>
      </c>
      <c r="F2427">
        <v>0.90400000000000003</v>
      </c>
      <c r="G2427">
        <v>0.505</v>
      </c>
    </row>
    <row r="2428" spans="3:7" x14ac:dyDescent="0.3">
      <c r="C2428">
        <v>0.112</v>
      </c>
      <c r="D2428">
        <v>0.52</v>
      </c>
      <c r="E2428">
        <v>0.57699999999999996</v>
      </c>
      <c r="F2428">
        <v>0.38100000000000001</v>
      </c>
      <c r="G2428">
        <v>0.78200000000000003</v>
      </c>
    </row>
    <row r="2429" spans="3:7" x14ac:dyDescent="0.3">
      <c r="C2429">
        <v>0.58799999999999997</v>
      </c>
      <c r="D2429">
        <v>0.124</v>
      </c>
      <c r="E2429">
        <v>0.39</v>
      </c>
      <c r="F2429">
        <v>0.51100000000000001</v>
      </c>
      <c r="G2429">
        <v>0.76500000000000001</v>
      </c>
    </row>
    <row r="2430" spans="3:7" x14ac:dyDescent="0.3">
      <c r="C2430">
        <v>0.65800000000000003</v>
      </c>
      <c r="D2430">
        <v>0.42799999999999999</v>
      </c>
      <c r="E2430">
        <v>0.26300000000000001</v>
      </c>
      <c r="F2430">
        <v>0.26</v>
      </c>
      <c r="G2430">
        <v>0.64400000000000002</v>
      </c>
    </row>
    <row r="2431" spans="3:7" x14ac:dyDescent="0.3">
      <c r="C2431">
        <v>0.78700000000000003</v>
      </c>
      <c r="D2431">
        <v>0.76100000000000001</v>
      </c>
      <c r="E2431">
        <v>0.85799999999999998</v>
      </c>
      <c r="F2431">
        <v>0.46400000000000002</v>
      </c>
      <c r="G2431">
        <v>0.218</v>
      </c>
    </row>
    <row r="2432" spans="3:7" x14ac:dyDescent="0.3">
      <c r="C2432">
        <v>0.22800000000000001</v>
      </c>
      <c r="D2432">
        <v>0.28300000000000003</v>
      </c>
      <c r="E2432">
        <v>0.66400000000000003</v>
      </c>
      <c r="F2432">
        <v>0.82900000000000007</v>
      </c>
      <c r="G2432">
        <v>0.75</v>
      </c>
    </row>
    <row r="2433" spans="3:7" x14ac:dyDescent="0.3">
      <c r="C2433">
        <v>0.47600000000000003</v>
      </c>
      <c r="D2433">
        <v>0.53</v>
      </c>
      <c r="E2433">
        <v>0.68800000000000006</v>
      </c>
      <c r="F2433">
        <v>0.79900000000000004</v>
      </c>
      <c r="G2433">
        <v>0.55300000000000005</v>
      </c>
    </row>
    <row r="2434" spans="3:7" x14ac:dyDescent="0.3">
      <c r="C2434">
        <v>0.52100000000000002</v>
      </c>
      <c r="D2434">
        <v>0.502</v>
      </c>
      <c r="E2434">
        <v>0.50700000000000001</v>
      </c>
      <c r="F2434">
        <v>0.96399999999999997</v>
      </c>
      <c r="G2434">
        <v>2E-3</v>
      </c>
    </row>
    <row r="2435" spans="3:7" x14ac:dyDescent="0.3">
      <c r="C2435">
        <v>0.23</v>
      </c>
      <c r="D2435">
        <v>0.52700000000000002</v>
      </c>
      <c r="E2435">
        <v>0.89400000000000002</v>
      </c>
      <c r="F2435">
        <v>7.4999999999999997E-2</v>
      </c>
      <c r="G2435">
        <v>0.24399999999999999</v>
      </c>
    </row>
    <row r="2436" spans="3:7" x14ac:dyDescent="0.3">
      <c r="C2436">
        <v>0.316</v>
      </c>
      <c r="D2436">
        <v>0.44500000000000001</v>
      </c>
      <c r="E2436">
        <v>0.40600000000000003</v>
      </c>
      <c r="F2436">
        <v>0.04</v>
      </c>
      <c r="G2436">
        <v>0.28999999999999998</v>
      </c>
    </row>
    <row r="2437" spans="3:7" x14ac:dyDescent="0.3">
      <c r="C2437">
        <v>7.5999999999999998E-2</v>
      </c>
      <c r="D2437">
        <v>0.80300000000000005</v>
      </c>
      <c r="E2437">
        <v>0.997</v>
      </c>
      <c r="F2437">
        <v>0.66400000000000003</v>
      </c>
      <c r="G2437">
        <v>0.96399999999999997</v>
      </c>
    </row>
    <row r="2438" spans="3:7" x14ac:dyDescent="0.3">
      <c r="C2438">
        <v>6.7000000000000004E-2</v>
      </c>
      <c r="D2438">
        <v>0.61899999999999999</v>
      </c>
      <c r="E2438">
        <v>0.14200000000000002</v>
      </c>
      <c r="F2438">
        <v>0.33600000000000002</v>
      </c>
      <c r="G2438">
        <v>0.249</v>
      </c>
    </row>
    <row r="2439" spans="3:7" x14ac:dyDescent="0.3">
      <c r="C2439">
        <v>0.24299999999999999</v>
      </c>
      <c r="D2439">
        <v>0.374</v>
      </c>
      <c r="E2439">
        <v>0.66900000000000004</v>
      </c>
      <c r="F2439">
        <v>0.218</v>
      </c>
      <c r="G2439">
        <v>0.48799999999999999</v>
      </c>
    </row>
    <row r="2440" spans="3:7" x14ac:dyDescent="0.3">
      <c r="C2440">
        <v>0.23700000000000002</v>
      </c>
      <c r="D2440">
        <v>0.112</v>
      </c>
      <c r="E2440">
        <v>0.245</v>
      </c>
      <c r="F2440">
        <v>0.67600000000000005</v>
      </c>
      <c r="G2440">
        <v>0.52800000000000002</v>
      </c>
    </row>
    <row r="2441" spans="3:7" x14ac:dyDescent="0.3">
      <c r="C2441">
        <v>0.32300000000000001</v>
      </c>
      <c r="D2441">
        <v>0.16200000000000001</v>
      </c>
      <c r="E2441">
        <v>0.42699999999999999</v>
      </c>
      <c r="F2441">
        <v>0.38800000000000001</v>
      </c>
      <c r="G2441">
        <v>0.97299999999999998</v>
      </c>
    </row>
    <row r="2442" spans="3:7" x14ac:dyDescent="0.3">
      <c r="C2442">
        <v>0.79400000000000004</v>
      </c>
      <c r="D2442">
        <v>0.499</v>
      </c>
      <c r="E2442">
        <v>0.74099999999999999</v>
      </c>
      <c r="F2442">
        <v>0.23100000000000001</v>
      </c>
      <c r="G2442">
        <v>0.28400000000000003</v>
      </c>
    </row>
    <row r="2443" spans="3:7" x14ac:dyDescent="0.3">
      <c r="C2443">
        <v>0.70100000000000007</v>
      </c>
      <c r="D2443">
        <v>0.125</v>
      </c>
      <c r="E2443">
        <v>0.13</v>
      </c>
      <c r="F2443">
        <v>5.3999999999999999E-2</v>
      </c>
      <c r="G2443">
        <v>0.30599999999999999</v>
      </c>
    </row>
    <row r="2444" spans="3:7" x14ac:dyDescent="0.3">
      <c r="C2444">
        <v>2.4E-2</v>
      </c>
      <c r="D2444">
        <v>0.83699999999999997</v>
      </c>
      <c r="E2444">
        <v>6.8000000000000005E-2</v>
      </c>
      <c r="F2444">
        <v>7.2000000000000008E-2</v>
      </c>
      <c r="G2444">
        <v>0.14200000000000002</v>
      </c>
    </row>
    <row r="2445" spans="3:7" x14ac:dyDescent="0.3">
      <c r="C2445">
        <v>0.115</v>
      </c>
      <c r="D2445">
        <v>0.57899999999999996</v>
      </c>
      <c r="E2445">
        <v>0.59499999999999997</v>
      </c>
      <c r="F2445">
        <v>0.23100000000000001</v>
      </c>
      <c r="G2445">
        <v>6.2E-2</v>
      </c>
    </row>
    <row r="2446" spans="3:7" x14ac:dyDescent="0.3">
      <c r="C2446">
        <v>0.63900000000000001</v>
      </c>
      <c r="D2446">
        <v>0.52700000000000002</v>
      </c>
      <c r="E2446">
        <v>0.40900000000000003</v>
      </c>
      <c r="F2446">
        <v>0.60499999999999998</v>
      </c>
      <c r="G2446">
        <v>4.1000000000000002E-2</v>
      </c>
    </row>
    <row r="2447" spans="3:7" x14ac:dyDescent="0.3">
      <c r="C2447">
        <v>1.8000000000000002E-2</v>
      </c>
      <c r="D2447">
        <v>0.58199999999999996</v>
      </c>
      <c r="E2447">
        <v>0.20300000000000001</v>
      </c>
      <c r="F2447">
        <v>0.55600000000000005</v>
      </c>
      <c r="G2447">
        <v>0.47100000000000003</v>
      </c>
    </row>
    <row r="2448" spans="3:7" x14ac:dyDescent="0.3">
      <c r="C2448">
        <v>1.6E-2</v>
      </c>
      <c r="D2448">
        <v>0.71</v>
      </c>
      <c r="E2448">
        <v>0.48199999999999998</v>
      </c>
      <c r="F2448">
        <v>0.36799999999999999</v>
      </c>
      <c r="G2448">
        <v>7.2999999999999995E-2</v>
      </c>
    </row>
    <row r="2449" spans="3:7" x14ac:dyDescent="0.3">
      <c r="C2449">
        <v>0.34900000000000003</v>
      </c>
      <c r="D2449">
        <v>0.221</v>
      </c>
      <c r="E2449">
        <v>0.47100000000000003</v>
      </c>
      <c r="F2449">
        <v>0.59699999999999998</v>
      </c>
      <c r="G2449">
        <v>0.73299999999999998</v>
      </c>
    </row>
    <row r="2450" spans="3:7" x14ac:dyDescent="0.3">
      <c r="C2450">
        <v>0.64500000000000002</v>
      </c>
      <c r="D2450">
        <v>0.70899999999999996</v>
      </c>
      <c r="E2450">
        <v>0.45200000000000001</v>
      </c>
      <c r="F2450">
        <v>0.378</v>
      </c>
      <c r="G2450">
        <v>0.253</v>
      </c>
    </row>
    <row r="2451" spans="3:7" x14ac:dyDescent="0.3">
      <c r="C2451">
        <v>0.251</v>
      </c>
      <c r="D2451">
        <v>0.82900000000000007</v>
      </c>
      <c r="E2451">
        <v>0.68800000000000006</v>
      </c>
      <c r="F2451">
        <v>0.89900000000000002</v>
      </c>
      <c r="G2451">
        <v>0.40800000000000003</v>
      </c>
    </row>
    <row r="2452" spans="3:7" x14ac:dyDescent="0.3">
      <c r="C2452">
        <v>0.998</v>
      </c>
      <c r="D2452">
        <v>2E-3</v>
      </c>
      <c r="E2452">
        <v>0.68300000000000005</v>
      </c>
      <c r="F2452">
        <v>0.11700000000000001</v>
      </c>
      <c r="G2452">
        <v>0.39900000000000002</v>
      </c>
    </row>
    <row r="2453" spans="3:7" x14ac:dyDescent="0.3">
      <c r="C2453">
        <v>0.26900000000000002</v>
      </c>
      <c r="D2453">
        <v>7.9000000000000001E-2</v>
      </c>
      <c r="E2453">
        <v>6.8000000000000005E-2</v>
      </c>
      <c r="F2453">
        <v>0.32900000000000001</v>
      </c>
      <c r="G2453">
        <v>0.27200000000000002</v>
      </c>
    </row>
    <row r="2454" spans="3:7" x14ac:dyDescent="0.3">
      <c r="C2454">
        <v>0.248</v>
      </c>
      <c r="D2454">
        <v>0.06</v>
      </c>
      <c r="E2454">
        <v>0.14000000000000001</v>
      </c>
      <c r="F2454">
        <v>0.36099999999999999</v>
      </c>
      <c r="G2454">
        <v>0.33200000000000002</v>
      </c>
    </row>
    <row r="2455" spans="3:7" x14ac:dyDescent="0.3">
      <c r="C2455">
        <v>0.9</v>
      </c>
      <c r="D2455">
        <v>0.249</v>
      </c>
      <c r="E2455">
        <v>7.0000000000000007E-2</v>
      </c>
      <c r="F2455">
        <v>0.311</v>
      </c>
      <c r="G2455">
        <v>0.49099999999999999</v>
      </c>
    </row>
    <row r="2456" spans="3:7" x14ac:dyDescent="0.3">
      <c r="C2456">
        <v>0.85599999999999998</v>
      </c>
      <c r="D2456">
        <v>0.56900000000000006</v>
      </c>
      <c r="E2456">
        <v>0.45400000000000001</v>
      </c>
      <c r="F2456">
        <v>0.90300000000000002</v>
      </c>
      <c r="G2456">
        <v>0.60099999999999998</v>
      </c>
    </row>
    <row r="2457" spans="3:7" x14ac:dyDescent="0.3">
      <c r="C2457">
        <v>1.9E-2</v>
      </c>
      <c r="D2457">
        <v>0.43</v>
      </c>
      <c r="E2457">
        <v>0.14100000000000001</v>
      </c>
      <c r="F2457">
        <v>0.77600000000000002</v>
      </c>
      <c r="G2457">
        <v>7.0000000000000001E-3</v>
      </c>
    </row>
    <row r="2458" spans="3:7" x14ac:dyDescent="0.3">
      <c r="C2458">
        <v>0.45200000000000001</v>
      </c>
      <c r="D2458">
        <v>1.7000000000000001E-2</v>
      </c>
      <c r="E2458">
        <v>0.46600000000000003</v>
      </c>
      <c r="F2458">
        <v>0.96299999999999997</v>
      </c>
      <c r="G2458">
        <v>8.8999999999999996E-2</v>
      </c>
    </row>
    <row r="2459" spans="3:7" x14ac:dyDescent="0.3">
      <c r="C2459">
        <v>5.8000000000000003E-2</v>
      </c>
      <c r="D2459">
        <v>0.10100000000000001</v>
      </c>
      <c r="E2459">
        <v>0.66500000000000004</v>
      </c>
      <c r="F2459">
        <v>0.78200000000000003</v>
      </c>
      <c r="G2459">
        <v>0.34800000000000003</v>
      </c>
    </row>
    <row r="2460" spans="3:7" x14ac:dyDescent="0.3">
      <c r="C2460">
        <v>0.498</v>
      </c>
      <c r="D2460">
        <v>0.70000000000000007</v>
      </c>
      <c r="E2460">
        <v>0.56700000000000006</v>
      </c>
      <c r="F2460">
        <v>0.65200000000000002</v>
      </c>
      <c r="G2460">
        <v>0.40700000000000003</v>
      </c>
    </row>
    <row r="2461" spans="3:7" x14ac:dyDescent="0.3">
      <c r="C2461">
        <v>0.20700000000000002</v>
      </c>
      <c r="D2461">
        <v>0.22700000000000001</v>
      </c>
      <c r="E2461">
        <v>0.47900000000000004</v>
      </c>
      <c r="F2461">
        <v>0.53200000000000003</v>
      </c>
      <c r="G2461">
        <v>0.68</v>
      </c>
    </row>
    <row r="2462" spans="3:7" x14ac:dyDescent="0.3">
      <c r="C2462">
        <v>0.67100000000000004</v>
      </c>
      <c r="D2462">
        <v>2.4E-2</v>
      </c>
      <c r="E2462">
        <v>0.499</v>
      </c>
      <c r="F2462">
        <v>0.191</v>
      </c>
      <c r="G2462">
        <v>0.17699999999999999</v>
      </c>
    </row>
    <row r="2463" spans="3:7" x14ac:dyDescent="0.3">
      <c r="C2463">
        <v>0.73599999999999999</v>
      </c>
      <c r="D2463">
        <v>0.66</v>
      </c>
      <c r="E2463">
        <v>0.54400000000000004</v>
      </c>
      <c r="F2463">
        <v>0.56600000000000006</v>
      </c>
      <c r="G2463">
        <v>0.27700000000000002</v>
      </c>
    </row>
    <row r="2464" spans="3:7" x14ac:dyDescent="0.3">
      <c r="C2464">
        <v>0.69500000000000006</v>
      </c>
      <c r="D2464">
        <v>0.75900000000000001</v>
      </c>
      <c r="E2464">
        <v>4.3999999999999997E-2</v>
      </c>
      <c r="F2464">
        <v>0.86</v>
      </c>
      <c r="G2464">
        <v>0.877</v>
      </c>
    </row>
    <row r="2465" spans="3:7" x14ac:dyDescent="0.3">
      <c r="C2465">
        <v>0.42699999999999999</v>
      </c>
      <c r="D2465">
        <v>0.42499999999999999</v>
      </c>
      <c r="E2465">
        <v>0.97099999999999997</v>
      </c>
      <c r="F2465">
        <v>0.85799999999999998</v>
      </c>
      <c r="G2465">
        <v>0.64800000000000002</v>
      </c>
    </row>
    <row r="2466" spans="3:7" x14ac:dyDescent="0.3">
      <c r="C2466">
        <v>3.1E-2</v>
      </c>
      <c r="D2466">
        <v>0.74</v>
      </c>
      <c r="E2466">
        <v>0.65600000000000003</v>
      </c>
      <c r="F2466">
        <v>0.755</v>
      </c>
      <c r="G2466">
        <v>0.874</v>
      </c>
    </row>
    <row r="2467" spans="3:7" x14ac:dyDescent="0.3">
      <c r="C2467">
        <v>0.65700000000000003</v>
      </c>
      <c r="D2467">
        <v>0.16200000000000001</v>
      </c>
      <c r="E2467">
        <v>0.1</v>
      </c>
      <c r="F2467">
        <v>0.23500000000000001</v>
      </c>
      <c r="G2467">
        <v>0.45600000000000002</v>
      </c>
    </row>
    <row r="2468" spans="3:7" x14ac:dyDescent="0.3">
      <c r="C2468">
        <v>0.92800000000000005</v>
      </c>
      <c r="D2468">
        <v>0.29199999999999998</v>
      </c>
      <c r="E2468">
        <v>0.14000000000000001</v>
      </c>
      <c r="F2468">
        <v>0.81600000000000006</v>
      </c>
      <c r="G2468">
        <v>0.79</v>
      </c>
    </row>
    <row r="2469" spans="3:7" x14ac:dyDescent="0.3">
      <c r="C2469">
        <v>0.99299999999999999</v>
      </c>
      <c r="D2469">
        <v>0.36499999999999999</v>
      </c>
      <c r="E2469">
        <v>0.27200000000000002</v>
      </c>
      <c r="F2469">
        <v>0.46800000000000003</v>
      </c>
      <c r="G2469">
        <v>0.81900000000000006</v>
      </c>
    </row>
    <row r="2470" spans="3:7" x14ac:dyDescent="0.3">
      <c r="C2470">
        <v>0.63400000000000001</v>
      </c>
      <c r="D2470">
        <v>0.42399999999999999</v>
      </c>
      <c r="E2470">
        <v>0.999</v>
      </c>
      <c r="F2470">
        <v>5.6000000000000001E-2</v>
      </c>
      <c r="G2470">
        <v>0.52</v>
      </c>
    </row>
    <row r="2471" spans="3:7" x14ac:dyDescent="0.3">
      <c r="C2471">
        <v>0.16500000000000001</v>
      </c>
      <c r="D2471">
        <v>1.7000000000000001E-2</v>
      </c>
      <c r="E2471">
        <v>0.23</v>
      </c>
      <c r="F2471">
        <v>0.29799999999999999</v>
      </c>
      <c r="G2471">
        <v>0.75600000000000001</v>
      </c>
    </row>
    <row r="2472" spans="3:7" x14ac:dyDescent="0.3">
      <c r="C2472">
        <v>0.47700000000000004</v>
      </c>
      <c r="D2472">
        <v>0.46100000000000002</v>
      </c>
      <c r="E2472">
        <v>0.316</v>
      </c>
      <c r="F2472">
        <v>0.32</v>
      </c>
      <c r="G2472">
        <v>0.41799999999999998</v>
      </c>
    </row>
    <row r="2473" spans="3:7" x14ac:dyDescent="0.3">
      <c r="C2473">
        <v>0.126</v>
      </c>
      <c r="D2473">
        <v>0.82100000000000006</v>
      </c>
      <c r="E2473">
        <v>0.96699999999999997</v>
      </c>
      <c r="F2473">
        <v>1.9E-2</v>
      </c>
      <c r="G2473">
        <v>0.68200000000000005</v>
      </c>
    </row>
    <row r="2474" spans="3:7" x14ac:dyDescent="0.3">
      <c r="C2474">
        <v>0.88300000000000001</v>
      </c>
      <c r="D2474">
        <v>0.98</v>
      </c>
      <c r="E2474">
        <v>0.63300000000000001</v>
      </c>
      <c r="F2474">
        <v>8.2000000000000003E-2</v>
      </c>
      <c r="G2474">
        <v>0.57300000000000006</v>
      </c>
    </row>
    <row r="2475" spans="3:7" x14ac:dyDescent="0.3">
      <c r="C2475">
        <v>0.75600000000000001</v>
      </c>
      <c r="D2475">
        <v>0.65100000000000002</v>
      </c>
      <c r="E2475">
        <v>0.36799999999999999</v>
      </c>
      <c r="F2475">
        <v>3.0000000000000001E-3</v>
      </c>
      <c r="G2475">
        <v>0.83200000000000007</v>
      </c>
    </row>
    <row r="2476" spans="3:7" x14ac:dyDescent="0.3">
      <c r="C2476">
        <v>0.251</v>
      </c>
      <c r="D2476">
        <v>0.90800000000000003</v>
      </c>
      <c r="E2476">
        <v>0.55700000000000005</v>
      </c>
      <c r="F2476">
        <v>0.64900000000000002</v>
      </c>
      <c r="G2476">
        <v>0.19400000000000001</v>
      </c>
    </row>
    <row r="2477" spans="3:7" x14ac:dyDescent="0.3">
      <c r="C2477">
        <v>0.52400000000000002</v>
      </c>
      <c r="D2477">
        <v>0.82100000000000006</v>
      </c>
      <c r="E2477">
        <v>0.91300000000000003</v>
      </c>
      <c r="F2477">
        <v>0.59599999999999997</v>
      </c>
      <c r="G2477">
        <v>0.318</v>
      </c>
    </row>
    <row r="2478" spans="3:7" x14ac:dyDescent="0.3">
      <c r="C2478">
        <v>0.94000000000000006</v>
      </c>
      <c r="D2478">
        <v>0.13</v>
      </c>
      <c r="E2478">
        <v>0.83299999999999996</v>
      </c>
      <c r="F2478">
        <v>0.185</v>
      </c>
      <c r="G2478">
        <v>0.42499999999999999</v>
      </c>
    </row>
    <row r="2479" spans="3:7" x14ac:dyDescent="0.3">
      <c r="C2479">
        <v>0.254</v>
      </c>
      <c r="D2479">
        <v>2E-3</v>
      </c>
      <c r="E2479">
        <v>0.39400000000000002</v>
      </c>
      <c r="F2479">
        <v>0.98499999999999999</v>
      </c>
      <c r="G2479">
        <v>0.497</v>
      </c>
    </row>
    <row r="2480" spans="3:7" x14ac:dyDescent="0.3">
      <c r="C2480">
        <v>0.61299999999999999</v>
      </c>
      <c r="D2480">
        <v>0.84899999999999998</v>
      </c>
      <c r="E2480">
        <v>0.184</v>
      </c>
      <c r="F2480">
        <v>0.81600000000000006</v>
      </c>
      <c r="G2480">
        <v>0.80600000000000005</v>
      </c>
    </row>
    <row r="2481" spans="3:7" x14ac:dyDescent="0.3">
      <c r="C2481">
        <v>0.496</v>
      </c>
      <c r="D2481">
        <v>0.60499999999999998</v>
      </c>
      <c r="E2481">
        <v>0.95700000000000007</v>
      </c>
      <c r="F2481">
        <v>0.13200000000000001</v>
      </c>
      <c r="G2481">
        <v>0.13900000000000001</v>
      </c>
    </row>
    <row r="2482" spans="3:7" x14ac:dyDescent="0.3">
      <c r="C2482">
        <v>0.29899999999999999</v>
      </c>
      <c r="D2482">
        <v>0.93600000000000005</v>
      </c>
      <c r="E2482">
        <v>0.70499999999999996</v>
      </c>
      <c r="F2482">
        <v>0.74</v>
      </c>
      <c r="G2482">
        <v>0.09</v>
      </c>
    </row>
    <row r="2483" spans="3:7" x14ac:dyDescent="0.3">
      <c r="C2483">
        <v>0.80100000000000005</v>
      </c>
      <c r="D2483">
        <v>0.65400000000000003</v>
      </c>
      <c r="E2483">
        <v>0.51800000000000002</v>
      </c>
      <c r="F2483">
        <v>0.16500000000000001</v>
      </c>
      <c r="G2483">
        <v>0.71599999999999997</v>
      </c>
    </row>
    <row r="2484" spans="3:7" x14ac:dyDescent="0.3">
      <c r="C2484">
        <v>0.75700000000000001</v>
      </c>
      <c r="D2484">
        <v>0.63300000000000001</v>
      </c>
      <c r="E2484">
        <v>0.4</v>
      </c>
      <c r="F2484">
        <v>0.54900000000000004</v>
      </c>
      <c r="G2484">
        <v>0.434</v>
      </c>
    </row>
    <row r="2485" spans="3:7" x14ac:dyDescent="0.3">
      <c r="C2485">
        <v>0.125</v>
      </c>
      <c r="D2485">
        <v>6.3E-2</v>
      </c>
      <c r="E2485">
        <v>0.95400000000000007</v>
      </c>
      <c r="F2485">
        <v>0.97</v>
      </c>
      <c r="G2485">
        <v>0.86</v>
      </c>
    </row>
    <row r="2486" spans="3:7" x14ac:dyDescent="0.3">
      <c r="C2486">
        <v>0.86199999999999999</v>
      </c>
      <c r="D2486">
        <v>0.67400000000000004</v>
      </c>
      <c r="E2486">
        <v>0.13700000000000001</v>
      </c>
      <c r="F2486">
        <v>0.17599999999999999</v>
      </c>
      <c r="G2486">
        <v>5.8000000000000003E-2</v>
      </c>
    </row>
    <row r="2487" spans="3:7" x14ac:dyDescent="0.3">
      <c r="C2487">
        <v>0.44800000000000001</v>
      </c>
      <c r="D2487">
        <v>8.6000000000000007E-2</v>
      </c>
      <c r="E2487">
        <v>0.47500000000000003</v>
      </c>
      <c r="F2487">
        <v>0.69600000000000006</v>
      </c>
      <c r="G2487">
        <v>3.7999999999999999E-2</v>
      </c>
    </row>
    <row r="2488" spans="3:7" x14ac:dyDescent="0.3">
      <c r="C2488">
        <v>0.31</v>
      </c>
      <c r="D2488">
        <v>0.17300000000000001</v>
      </c>
      <c r="E2488">
        <v>0.33400000000000002</v>
      </c>
      <c r="F2488">
        <v>8.7000000000000008E-2</v>
      </c>
      <c r="G2488">
        <v>0.66700000000000004</v>
      </c>
    </row>
    <row r="2489" spans="3:7" x14ac:dyDescent="0.3">
      <c r="C2489">
        <v>0.19600000000000001</v>
      </c>
      <c r="D2489">
        <v>0.93800000000000006</v>
      </c>
      <c r="E2489">
        <v>0.91100000000000003</v>
      </c>
      <c r="F2489">
        <v>0.33600000000000002</v>
      </c>
      <c r="G2489">
        <v>3.6000000000000004E-2</v>
      </c>
    </row>
    <row r="2490" spans="3:7" x14ac:dyDescent="0.3">
      <c r="C2490">
        <v>0.371</v>
      </c>
      <c r="D2490">
        <v>0.309</v>
      </c>
      <c r="E2490">
        <v>0.63900000000000001</v>
      </c>
      <c r="F2490">
        <v>0.124</v>
      </c>
      <c r="G2490">
        <v>0.51700000000000002</v>
      </c>
    </row>
    <row r="2491" spans="3:7" x14ac:dyDescent="0.3">
      <c r="C2491">
        <v>0.94500000000000006</v>
      </c>
      <c r="D2491">
        <v>0.27500000000000002</v>
      </c>
      <c r="E2491">
        <v>0.83799999999999997</v>
      </c>
      <c r="F2491">
        <v>0.80600000000000005</v>
      </c>
      <c r="G2491">
        <v>0.17300000000000001</v>
      </c>
    </row>
    <row r="2492" spans="3:7" x14ac:dyDescent="0.3">
      <c r="C2492">
        <v>0.221</v>
      </c>
      <c r="D2492">
        <v>7.0000000000000001E-3</v>
      </c>
      <c r="E2492">
        <v>0.57699999999999996</v>
      </c>
      <c r="F2492">
        <v>2.9000000000000001E-2</v>
      </c>
      <c r="G2492">
        <v>0.17899999999999999</v>
      </c>
    </row>
    <row r="2493" spans="3:7" x14ac:dyDescent="0.3">
      <c r="C2493">
        <v>0.23300000000000001</v>
      </c>
      <c r="D2493">
        <v>0.67200000000000004</v>
      </c>
      <c r="E2493">
        <v>0.89200000000000002</v>
      </c>
      <c r="F2493">
        <v>0.79600000000000004</v>
      </c>
      <c r="G2493">
        <v>0.61199999999999999</v>
      </c>
    </row>
    <row r="2494" spans="3:7" x14ac:dyDescent="0.3">
      <c r="C2494">
        <v>0.52100000000000002</v>
      </c>
      <c r="D2494">
        <v>0.21199999999999999</v>
      </c>
      <c r="E2494">
        <v>0.54200000000000004</v>
      </c>
      <c r="F2494">
        <v>0.69100000000000006</v>
      </c>
      <c r="G2494">
        <v>7.9000000000000001E-2</v>
      </c>
    </row>
    <row r="2495" spans="3:7" x14ac:dyDescent="0.3">
      <c r="C2495">
        <v>0.72799999999999998</v>
      </c>
      <c r="D2495">
        <v>0.188</v>
      </c>
      <c r="E2495">
        <v>0.59799999999999998</v>
      </c>
      <c r="F2495">
        <v>0.77</v>
      </c>
      <c r="G2495">
        <v>0.34</v>
      </c>
    </row>
    <row r="2496" spans="3:7" x14ac:dyDescent="0.3">
      <c r="C2496">
        <v>0.38800000000000001</v>
      </c>
      <c r="D2496">
        <v>0.152</v>
      </c>
      <c r="E2496">
        <v>0.83100000000000007</v>
      </c>
      <c r="F2496">
        <v>0.27200000000000002</v>
      </c>
      <c r="G2496">
        <v>0.92800000000000005</v>
      </c>
    </row>
    <row r="2497" spans="3:7" x14ac:dyDescent="0.3">
      <c r="C2497">
        <v>0.39100000000000001</v>
      </c>
      <c r="D2497">
        <v>0.74</v>
      </c>
      <c r="E2497">
        <v>0.32800000000000001</v>
      </c>
      <c r="F2497">
        <v>0.749</v>
      </c>
      <c r="G2497">
        <v>0.32100000000000001</v>
      </c>
    </row>
    <row r="2498" spans="3:7" x14ac:dyDescent="0.3">
      <c r="C2498">
        <v>0.88200000000000001</v>
      </c>
      <c r="D2498">
        <v>0.97699999999999998</v>
      </c>
      <c r="E2498">
        <v>0.36799999999999999</v>
      </c>
      <c r="F2498">
        <v>0.49399999999999999</v>
      </c>
      <c r="G2498">
        <v>0.54600000000000004</v>
      </c>
    </row>
    <row r="2499" spans="3:7" x14ac:dyDescent="0.3">
      <c r="C2499">
        <v>0.29499999999999998</v>
      </c>
      <c r="D2499">
        <v>0.97799999999999998</v>
      </c>
      <c r="E2499">
        <v>0.98599999999999999</v>
      </c>
      <c r="F2499">
        <v>0.13800000000000001</v>
      </c>
      <c r="G2499">
        <v>0.59099999999999997</v>
      </c>
    </row>
    <row r="2500" spans="3:7" x14ac:dyDescent="0.3">
      <c r="C2500">
        <v>0.14599999999999999</v>
      </c>
      <c r="D2500">
        <v>4.7E-2</v>
      </c>
      <c r="E2500">
        <v>0.214</v>
      </c>
      <c r="F2500">
        <v>0.74</v>
      </c>
      <c r="G2500">
        <v>0.442</v>
      </c>
    </row>
    <row r="2501" spans="3:7" x14ac:dyDescent="0.3">
      <c r="C2501">
        <v>0.63600000000000001</v>
      </c>
      <c r="D2501">
        <v>0.26100000000000001</v>
      </c>
      <c r="E2501">
        <v>0.94700000000000006</v>
      </c>
      <c r="F2501">
        <v>0.90900000000000003</v>
      </c>
      <c r="G2501">
        <v>0.96499999999999997</v>
      </c>
    </row>
    <row r="2502" spans="3:7" x14ac:dyDescent="0.3">
      <c r="C2502">
        <v>0.72799999999999998</v>
      </c>
      <c r="D2502">
        <v>0.69200000000000006</v>
      </c>
      <c r="E2502">
        <v>0.873</v>
      </c>
      <c r="F2502">
        <v>0.51200000000000001</v>
      </c>
      <c r="G2502">
        <v>0.19400000000000001</v>
      </c>
    </row>
    <row r="2503" spans="3:7" x14ac:dyDescent="0.3">
      <c r="C2503">
        <v>0.38600000000000001</v>
      </c>
      <c r="D2503">
        <v>0.125</v>
      </c>
      <c r="E2503">
        <v>3.6999999999999998E-2</v>
      </c>
      <c r="F2503">
        <v>0.28700000000000003</v>
      </c>
      <c r="G2503">
        <v>0.81900000000000006</v>
      </c>
    </row>
    <row r="2504" spans="3:7" x14ac:dyDescent="0.3">
      <c r="C2504">
        <v>0.56900000000000006</v>
      </c>
      <c r="D2504">
        <v>0.48</v>
      </c>
      <c r="E2504">
        <v>0.54500000000000004</v>
      </c>
      <c r="F2504">
        <v>0.66300000000000003</v>
      </c>
      <c r="G2504">
        <v>0.68600000000000005</v>
      </c>
    </row>
    <row r="2505" spans="3:7" x14ac:dyDescent="0.3">
      <c r="C2505">
        <v>0.90600000000000003</v>
      </c>
      <c r="D2505">
        <v>4.7E-2</v>
      </c>
      <c r="E2505">
        <v>0.57999999999999996</v>
      </c>
      <c r="F2505">
        <v>0.55000000000000004</v>
      </c>
      <c r="G2505">
        <v>0.34300000000000003</v>
      </c>
    </row>
    <row r="2506" spans="3:7" x14ac:dyDescent="0.3">
      <c r="C2506">
        <v>0.23300000000000001</v>
      </c>
      <c r="D2506">
        <v>0.79600000000000004</v>
      </c>
      <c r="E2506">
        <v>0.23400000000000001</v>
      </c>
      <c r="F2506">
        <v>0.80600000000000005</v>
      </c>
      <c r="G2506">
        <v>0.86699999999999999</v>
      </c>
    </row>
    <row r="2507" spans="3:7" x14ac:dyDescent="0.3">
      <c r="C2507">
        <v>0.4</v>
      </c>
      <c r="D2507">
        <v>0.996</v>
      </c>
      <c r="E2507">
        <v>0.29399999999999998</v>
      </c>
      <c r="F2507">
        <v>0.59699999999999998</v>
      </c>
      <c r="G2507">
        <v>8.8999999999999996E-2</v>
      </c>
    </row>
    <row r="2508" spans="3:7" x14ac:dyDescent="0.3">
      <c r="C2508">
        <v>0.73299999999999998</v>
      </c>
      <c r="D2508">
        <v>0.80300000000000005</v>
      </c>
      <c r="E2508">
        <v>0.60899999999999999</v>
      </c>
      <c r="F2508">
        <v>0.97699999999999998</v>
      </c>
      <c r="G2508">
        <v>4.7E-2</v>
      </c>
    </row>
    <row r="2509" spans="3:7" x14ac:dyDescent="0.3">
      <c r="C2509">
        <v>0.436</v>
      </c>
      <c r="D2509">
        <v>0.18099999999999999</v>
      </c>
      <c r="E2509">
        <v>0.55200000000000005</v>
      </c>
      <c r="F2509">
        <v>0.71799999999999997</v>
      </c>
      <c r="G2509">
        <v>0.72399999999999998</v>
      </c>
    </row>
    <row r="2510" spans="3:7" x14ac:dyDescent="0.3">
      <c r="C2510">
        <v>0.88900000000000001</v>
      </c>
      <c r="D2510">
        <v>0.94400000000000006</v>
      </c>
      <c r="E2510">
        <v>4.9000000000000002E-2</v>
      </c>
      <c r="F2510">
        <v>0.185</v>
      </c>
      <c r="G2510">
        <v>0.623</v>
      </c>
    </row>
    <row r="2511" spans="3:7" x14ac:dyDescent="0.3">
      <c r="C2511">
        <v>0.68300000000000005</v>
      </c>
      <c r="D2511">
        <v>0.94400000000000006</v>
      </c>
      <c r="E2511">
        <v>0.40500000000000003</v>
      </c>
      <c r="F2511">
        <v>0.96799999999999997</v>
      </c>
      <c r="G2511">
        <v>3.7999999999999999E-2</v>
      </c>
    </row>
    <row r="2512" spans="3:7" x14ac:dyDescent="0.3">
      <c r="C2512">
        <v>0.97799999999999998</v>
      </c>
      <c r="D2512">
        <v>0.249</v>
      </c>
      <c r="E2512">
        <v>0.95700000000000007</v>
      </c>
      <c r="F2512">
        <v>0.378</v>
      </c>
      <c r="G2512">
        <v>0.63100000000000001</v>
      </c>
    </row>
    <row r="2513" spans="3:7" x14ac:dyDescent="0.3">
      <c r="C2513">
        <v>0.87</v>
      </c>
      <c r="D2513">
        <v>0.747</v>
      </c>
      <c r="E2513">
        <v>0.108</v>
      </c>
      <c r="F2513">
        <v>0.309</v>
      </c>
      <c r="G2513">
        <v>0.96</v>
      </c>
    </row>
    <row r="2514" spans="3:7" x14ac:dyDescent="0.3">
      <c r="C2514">
        <v>0.56800000000000006</v>
      </c>
      <c r="D2514">
        <v>0.93700000000000006</v>
      </c>
      <c r="E2514">
        <v>0.45500000000000002</v>
      </c>
      <c r="F2514">
        <v>0.78500000000000003</v>
      </c>
      <c r="G2514">
        <v>2.7E-2</v>
      </c>
    </row>
    <row r="2515" spans="3:7" x14ac:dyDescent="0.3">
      <c r="C2515">
        <v>0.88</v>
      </c>
      <c r="D2515">
        <v>0.65700000000000003</v>
      </c>
      <c r="E2515">
        <v>0.54500000000000004</v>
      </c>
      <c r="F2515">
        <v>0.45900000000000002</v>
      </c>
      <c r="G2515">
        <v>0.308</v>
      </c>
    </row>
    <row r="2516" spans="3:7" x14ac:dyDescent="0.3">
      <c r="C2516">
        <v>0.22500000000000001</v>
      </c>
      <c r="D2516">
        <v>9.1999999999999998E-2</v>
      </c>
      <c r="E2516">
        <v>1E-3</v>
      </c>
      <c r="F2516">
        <v>0.111</v>
      </c>
      <c r="G2516">
        <v>0.622</v>
      </c>
    </row>
    <row r="2517" spans="3:7" x14ac:dyDescent="0.3">
      <c r="C2517">
        <v>0.185</v>
      </c>
      <c r="D2517">
        <v>0.98499999999999999</v>
      </c>
      <c r="E2517">
        <v>0.72299999999999998</v>
      </c>
      <c r="F2517">
        <v>0.113</v>
      </c>
      <c r="G2517">
        <v>0.34500000000000003</v>
      </c>
    </row>
    <row r="2518" spans="3:7" x14ac:dyDescent="0.3">
      <c r="C2518">
        <v>0.32</v>
      </c>
      <c r="D2518">
        <v>0.32100000000000001</v>
      </c>
      <c r="E2518">
        <v>0.74399999999999999</v>
      </c>
      <c r="F2518">
        <v>0.39600000000000002</v>
      </c>
      <c r="G2518">
        <v>0.39600000000000002</v>
      </c>
    </row>
    <row r="2519" spans="3:7" x14ac:dyDescent="0.3">
      <c r="C2519">
        <v>0.51300000000000001</v>
      </c>
      <c r="D2519">
        <v>0.753</v>
      </c>
      <c r="E2519">
        <v>0.57100000000000006</v>
      </c>
      <c r="F2519">
        <v>0.73799999999999999</v>
      </c>
      <c r="G2519">
        <v>0.36699999999999999</v>
      </c>
    </row>
    <row r="2520" spans="3:7" x14ac:dyDescent="0.3">
      <c r="C2520">
        <v>0.98699999999999999</v>
      </c>
      <c r="D2520">
        <v>0.753</v>
      </c>
      <c r="E2520">
        <v>0.63900000000000001</v>
      </c>
      <c r="F2520">
        <v>0.94900000000000007</v>
      </c>
      <c r="G2520">
        <v>0.309</v>
      </c>
    </row>
    <row r="2521" spans="3:7" x14ac:dyDescent="0.3">
      <c r="C2521">
        <v>0.56700000000000006</v>
      </c>
      <c r="D2521">
        <v>0.67400000000000004</v>
      </c>
      <c r="E2521">
        <v>0.44600000000000001</v>
      </c>
      <c r="F2521">
        <v>9.9000000000000005E-2</v>
      </c>
      <c r="G2521">
        <v>0.91700000000000004</v>
      </c>
    </row>
    <row r="2522" spans="3:7" x14ac:dyDescent="0.3">
      <c r="C2522">
        <v>0.59399999999999997</v>
      </c>
      <c r="D2522">
        <v>0.99299999999999999</v>
      </c>
      <c r="E2522">
        <v>0.59399999999999997</v>
      </c>
      <c r="F2522">
        <v>0.94100000000000006</v>
      </c>
      <c r="G2522">
        <v>0.496</v>
      </c>
    </row>
    <row r="2523" spans="3:7" x14ac:dyDescent="0.3">
      <c r="C2523">
        <v>0.99199999999999999</v>
      </c>
      <c r="D2523">
        <v>2.4E-2</v>
      </c>
      <c r="E2523">
        <v>0.74099999999999999</v>
      </c>
      <c r="F2523">
        <v>0.52600000000000002</v>
      </c>
      <c r="G2523">
        <v>0.498</v>
      </c>
    </row>
    <row r="2524" spans="3:7" x14ac:dyDescent="0.3">
      <c r="C2524">
        <v>0.86499999999999999</v>
      </c>
      <c r="D2524">
        <v>0.156</v>
      </c>
      <c r="E2524">
        <v>9.6000000000000002E-2</v>
      </c>
      <c r="F2524">
        <v>0.16600000000000001</v>
      </c>
      <c r="G2524">
        <v>0.66800000000000004</v>
      </c>
    </row>
    <row r="2525" spans="3:7" x14ac:dyDescent="0.3">
      <c r="C2525">
        <v>0.46900000000000003</v>
      </c>
      <c r="D2525">
        <v>0.51400000000000001</v>
      </c>
      <c r="E2525">
        <v>4.1000000000000002E-2</v>
      </c>
      <c r="F2525">
        <v>0.158</v>
      </c>
      <c r="G2525">
        <v>0.95200000000000007</v>
      </c>
    </row>
    <row r="2526" spans="3:7" x14ac:dyDescent="0.3">
      <c r="C2526">
        <v>0.20200000000000001</v>
      </c>
      <c r="D2526">
        <v>0.72199999999999998</v>
      </c>
      <c r="E2526">
        <v>0.222</v>
      </c>
      <c r="F2526">
        <v>0.71799999999999997</v>
      </c>
      <c r="G2526">
        <v>0.55500000000000005</v>
      </c>
    </row>
    <row r="2527" spans="3:7" x14ac:dyDescent="0.3">
      <c r="C2527">
        <v>0.32800000000000001</v>
      </c>
      <c r="D2527">
        <v>0.23500000000000001</v>
      </c>
      <c r="E2527">
        <v>0.82400000000000007</v>
      </c>
      <c r="F2527">
        <v>0.22500000000000001</v>
      </c>
      <c r="G2527">
        <v>0.65500000000000003</v>
      </c>
    </row>
    <row r="2528" spans="3:7" x14ac:dyDescent="0.3">
      <c r="C2528">
        <v>0.253</v>
      </c>
      <c r="D2528">
        <v>0.73099999999999998</v>
      </c>
      <c r="E2528">
        <v>0.38300000000000001</v>
      </c>
      <c r="F2528">
        <v>0.99</v>
      </c>
      <c r="G2528">
        <v>0.10400000000000001</v>
      </c>
    </row>
    <row r="2529" spans="3:7" x14ac:dyDescent="0.3">
      <c r="C2529">
        <v>0.27500000000000002</v>
      </c>
      <c r="D2529">
        <v>0.34600000000000003</v>
      </c>
      <c r="E2529">
        <v>0.25800000000000001</v>
      </c>
      <c r="F2529">
        <v>8.1000000000000003E-2</v>
      </c>
      <c r="G2529">
        <v>3.2000000000000001E-2</v>
      </c>
    </row>
    <row r="2530" spans="3:7" x14ac:dyDescent="0.3">
      <c r="C2530">
        <v>0.502</v>
      </c>
      <c r="D2530">
        <v>0.40300000000000002</v>
      </c>
      <c r="E2530">
        <v>0.64100000000000001</v>
      </c>
      <c r="F2530">
        <v>0.122</v>
      </c>
      <c r="G2530">
        <v>0.30599999999999999</v>
      </c>
    </row>
    <row r="2531" spans="3:7" x14ac:dyDescent="0.3">
      <c r="C2531">
        <v>0.69800000000000006</v>
      </c>
      <c r="D2531">
        <v>0.624</v>
      </c>
      <c r="E2531">
        <v>0.76800000000000002</v>
      </c>
      <c r="F2531">
        <v>0.33500000000000002</v>
      </c>
      <c r="G2531">
        <v>0.10400000000000001</v>
      </c>
    </row>
    <row r="2532" spans="3:7" x14ac:dyDescent="0.3">
      <c r="C2532">
        <v>0.26600000000000001</v>
      </c>
      <c r="D2532">
        <v>0.35399999999999998</v>
      </c>
      <c r="E2532">
        <v>0.152</v>
      </c>
      <c r="F2532">
        <v>0.73399999999999999</v>
      </c>
      <c r="G2532">
        <v>0.46700000000000003</v>
      </c>
    </row>
    <row r="2533" spans="3:7" x14ac:dyDescent="0.3">
      <c r="C2533">
        <v>0.42399999999999999</v>
      </c>
      <c r="D2533">
        <v>0.98499999999999999</v>
      </c>
      <c r="E2533">
        <v>0.63200000000000001</v>
      </c>
      <c r="F2533">
        <v>0.44</v>
      </c>
      <c r="G2533">
        <v>9.0999999999999998E-2</v>
      </c>
    </row>
    <row r="2534" spans="3:7" x14ac:dyDescent="0.3">
      <c r="C2534">
        <v>0.41100000000000003</v>
      </c>
      <c r="D2534">
        <v>0.76</v>
      </c>
      <c r="E2534">
        <v>0.56000000000000005</v>
      </c>
      <c r="F2534">
        <v>3.9E-2</v>
      </c>
      <c r="G2534">
        <v>0.59</v>
      </c>
    </row>
    <row r="2535" spans="3:7" x14ac:dyDescent="0.3">
      <c r="C2535">
        <v>0.96399999999999997</v>
      </c>
      <c r="D2535">
        <v>0.51800000000000002</v>
      </c>
      <c r="E2535">
        <v>0.65700000000000003</v>
      </c>
      <c r="F2535">
        <v>0.63700000000000001</v>
      </c>
      <c r="G2535">
        <v>0.69600000000000006</v>
      </c>
    </row>
    <row r="2536" spans="3:7" x14ac:dyDescent="0.3">
      <c r="C2536">
        <v>0.47300000000000003</v>
      </c>
      <c r="D2536">
        <v>0.27200000000000002</v>
      </c>
      <c r="E2536">
        <v>0.16400000000000001</v>
      </c>
      <c r="F2536">
        <v>0.69500000000000006</v>
      </c>
      <c r="G2536">
        <v>0.17100000000000001</v>
      </c>
    </row>
    <row r="2537" spans="3:7" x14ac:dyDescent="0.3">
      <c r="C2537">
        <v>0.70499999999999996</v>
      </c>
      <c r="D2537">
        <v>5.2000000000000005E-2</v>
      </c>
      <c r="E2537">
        <v>0.871</v>
      </c>
      <c r="F2537">
        <v>0.90200000000000002</v>
      </c>
      <c r="G2537">
        <v>0.92600000000000005</v>
      </c>
    </row>
    <row r="2538" spans="3:7" x14ac:dyDescent="0.3">
      <c r="C2538">
        <v>0.97099999999999997</v>
      </c>
      <c r="D2538">
        <v>0.246</v>
      </c>
      <c r="E2538">
        <v>0.753</v>
      </c>
      <c r="F2538">
        <v>0.99399999999999999</v>
      </c>
      <c r="G2538">
        <v>0.94100000000000006</v>
      </c>
    </row>
    <row r="2539" spans="3:7" x14ac:dyDescent="0.3">
      <c r="C2539">
        <v>0.78100000000000003</v>
      </c>
      <c r="D2539">
        <v>0.14499999999999999</v>
      </c>
      <c r="E2539">
        <v>0.93700000000000006</v>
      </c>
      <c r="F2539">
        <v>0.88400000000000001</v>
      </c>
      <c r="G2539">
        <v>0.16400000000000001</v>
      </c>
    </row>
    <row r="2540" spans="3:7" x14ac:dyDescent="0.3">
      <c r="C2540">
        <v>0.78100000000000003</v>
      </c>
      <c r="D2540">
        <v>9.6000000000000002E-2</v>
      </c>
      <c r="E2540">
        <v>0.114</v>
      </c>
      <c r="F2540">
        <v>0.51300000000000001</v>
      </c>
      <c r="G2540">
        <v>0.85</v>
      </c>
    </row>
    <row r="2541" spans="3:7" x14ac:dyDescent="0.3">
      <c r="C2541">
        <v>0.16400000000000001</v>
      </c>
      <c r="D2541">
        <v>0.754</v>
      </c>
      <c r="E2541">
        <v>0.92900000000000005</v>
      </c>
      <c r="F2541">
        <v>0.32700000000000001</v>
      </c>
      <c r="G2541">
        <v>0.27500000000000002</v>
      </c>
    </row>
    <row r="2542" spans="3:7" x14ac:dyDescent="0.3">
      <c r="C2542">
        <v>4.3999999999999997E-2</v>
      </c>
      <c r="D2542">
        <v>0.56900000000000006</v>
      </c>
      <c r="E2542">
        <v>7.6999999999999999E-2</v>
      </c>
      <c r="F2542">
        <v>1.8000000000000002E-2</v>
      </c>
      <c r="G2542">
        <v>0.375</v>
      </c>
    </row>
    <row r="2543" spans="3:7" x14ac:dyDescent="0.3">
      <c r="C2543">
        <v>0.996</v>
      </c>
      <c r="D2543">
        <v>0.82600000000000007</v>
      </c>
      <c r="E2543">
        <v>0.996</v>
      </c>
      <c r="F2543">
        <v>0.48399999999999999</v>
      </c>
      <c r="G2543">
        <v>0.85699999999999998</v>
      </c>
    </row>
    <row r="2544" spans="3:7" x14ac:dyDescent="0.3">
      <c r="C2544">
        <v>0.99</v>
      </c>
      <c r="D2544">
        <v>0.26700000000000002</v>
      </c>
      <c r="E2544">
        <v>0.20800000000000002</v>
      </c>
      <c r="F2544">
        <v>0.61799999999999999</v>
      </c>
      <c r="G2544">
        <v>0.92200000000000004</v>
      </c>
    </row>
    <row r="2545" spans="3:7" x14ac:dyDescent="0.3">
      <c r="C2545">
        <v>0.189</v>
      </c>
      <c r="D2545">
        <v>0.81300000000000006</v>
      </c>
      <c r="E2545">
        <v>0.77600000000000002</v>
      </c>
      <c r="F2545">
        <v>0.94000000000000006</v>
      </c>
      <c r="G2545">
        <v>3.7999999999999999E-2</v>
      </c>
    </row>
    <row r="2546" spans="3:7" x14ac:dyDescent="0.3">
      <c r="C2546">
        <v>0.34400000000000003</v>
      </c>
      <c r="D2546">
        <v>0.59199999999999997</v>
      </c>
      <c r="E2546">
        <v>0.70599999999999996</v>
      </c>
      <c r="F2546">
        <v>0.26500000000000001</v>
      </c>
      <c r="G2546">
        <v>0.252</v>
      </c>
    </row>
    <row r="2547" spans="3:7" x14ac:dyDescent="0.3">
      <c r="C2547">
        <v>0.57100000000000006</v>
      </c>
      <c r="D2547">
        <v>3.6000000000000004E-2</v>
      </c>
      <c r="E2547">
        <v>0.96199999999999997</v>
      </c>
      <c r="F2547">
        <v>0.19800000000000001</v>
      </c>
      <c r="G2547">
        <v>0.57600000000000007</v>
      </c>
    </row>
    <row r="2548" spans="3:7" x14ac:dyDescent="0.3">
      <c r="C2548">
        <v>0.94600000000000006</v>
      </c>
      <c r="D2548">
        <v>0.39300000000000002</v>
      </c>
      <c r="E2548">
        <v>9.4E-2</v>
      </c>
      <c r="F2548">
        <v>7.2000000000000008E-2</v>
      </c>
      <c r="G2548">
        <v>0.308</v>
      </c>
    </row>
    <row r="2549" spans="3:7" x14ac:dyDescent="0.3">
      <c r="C2549">
        <v>0.33800000000000002</v>
      </c>
      <c r="D2549">
        <v>0.03</v>
      </c>
      <c r="E2549">
        <v>0.20400000000000001</v>
      </c>
      <c r="F2549">
        <v>0.254</v>
      </c>
      <c r="G2549">
        <v>0.19</v>
      </c>
    </row>
    <row r="2550" spans="3:7" x14ac:dyDescent="0.3">
      <c r="C2550">
        <v>0.495</v>
      </c>
      <c r="D2550">
        <v>0.55100000000000005</v>
      </c>
      <c r="E2550">
        <v>5.0000000000000001E-3</v>
      </c>
      <c r="F2550">
        <v>0.40700000000000003</v>
      </c>
      <c r="G2550">
        <v>0.153</v>
      </c>
    </row>
    <row r="2551" spans="3:7" x14ac:dyDescent="0.3">
      <c r="C2551">
        <v>0.48899999999999999</v>
      </c>
      <c r="D2551">
        <v>0.6</v>
      </c>
      <c r="E2551">
        <v>0.29399999999999998</v>
      </c>
      <c r="F2551">
        <v>0.97399999999999998</v>
      </c>
      <c r="G2551">
        <v>0.88900000000000001</v>
      </c>
    </row>
    <row r="2552" spans="3:7" x14ac:dyDescent="0.3">
      <c r="C2552">
        <v>0.16</v>
      </c>
      <c r="D2552">
        <v>0.52500000000000002</v>
      </c>
      <c r="E2552">
        <v>0.754</v>
      </c>
      <c r="F2552">
        <v>0.379</v>
      </c>
      <c r="G2552">
        <v>0.34300000000000003</v>
      </c>
    </row>
    <row r="2553" spans="3:7" x14ac:dyDescent="0.3">
      <c r="C2553">
        <v>0.40200000000000002</v>
      </c>
      <c r="D2553">
        <v>0.53</v>
      </c>
      <c r="E2553">
        <v>0.13900000000000001</v>
      </c>
      <c r="F2553">
        <v>7.0000000000000001E-3</v>
      </c>
      <c r="G2553">
        <v>0.85899999999999999</v>
      </c>
    </row>
    <row r="2554" spans="3:7" x14ac:dyDescent="0.3">
      <c r="C2554">
        <v>0.67900000000000005</v>
      </c>
      <c r="D2554">
        <v>0.66200000000000003</v>
      </c>
      <c r="E2554">
        <v>0.42099999999999999</v>
      </c>
      <c r="F2554">
        <v>0.45900000000000002</v>
      </c>
      <c r="G2554">
        <v>2E-3</v>
      </c>
    </row>
    <row r="2555" spans="3:7" x14ac:dyDescent="0.3">
      <c r="C2555">
        <v>0.11900000000000001</v>
      </c>
      <c r="D2555">
        <v>0.74199999999999999</v>
      </c>
      <c r="E2555">
        <v>0.76</v>
      </c>
      <c r="F2555">
        <v>0.156</v>
      </c>
      <c r="G2555">
        <v>0.45200000000000001</v>
      </c>
    </row>
    <row r="2556" spans="3:7" x14ac:dyDescent="0.3">
      <c r="C2556">
        <v>0.14200000000000002</v>
      </c>
      <c r="D2556">
        <v>0.35199999999999998</v>
      </c>
      <c r="E2556">
        <v>0.38400000000000001</v>
      </c>
      <c r="F2556">
        <v>0.623</v>
      </c>
      <c r="G2556">
        <v>0.96399999999999997</v>
      </c>
    </row>
    <row r="2557" spans="3:7" x14ac:dyDescent="0.3">
      <c r="C2557">
        <v>9.1999999999999998E-2</v>
      </c>
      <c r="D2557">
        <v>0.16</v>
      </c>
      <c r="E2557">
        <v>0.65200000000000002</v>
      </c>
      <c r="F2557">
        <v>0.436</v>
      </c>
      <c r="G2557">
        <v>0.54200000000000004</v>
      </c>
    </row>
    <row r="2558" spans="3:7" x14ac:dyDescent="0.3">
      <c r="C2558">
        <v>3.5000000000000003E-2</v>
      </c>
      <c r="D2558">
        <v>0.89200000000000002</v>
      </c>
      <c r="E2558">
        <v>0.89</v>
      </c>
      <c r="F2558">
        <v>0.29499999999999998</v>
      </c>
      <c r="G2558">
        <v>0.76500000000000001</v>
      </c>
    </row>
    <row r="2559" spans="3:7" x14ac:dyDescent="0.3">
      <c r="C2559">
        <v>0.29699999999999999</v>
      </c>
      <c r="D2559">
        <v>0.60599999999999998</v>
      </c>
      <c r="E2559">
        <v>0.97799999999999998</v>
      </c>
      <c r="F2559">
        <v>1</v>
      </c>
      <c r="G2559">
        <v>0.16600000000000001</v>
      </c>
    </row>
    <row r="2560" spans="3:7" x14ac:dyDescent="0.3">
      <c r="C2560">
        <v>0.214</v>
      </c>
      <c r="D2560">
        <v>0.53400000000000003</v>
      </c>
      <c r="E2560">
        <v>0.39100000000000001</v>
      </c>
      <c r="F2560">
        <v>0.161</v>
      </c>
      <c r="G2560">
        <v>0.18</v>
      </c>
    </row>
    <row r="2561" spans="3:7" x14ac:dyDescent="0.3">
      <c r="C2561">
        <v>0.13700000000000001</v>
      </c>
      <c r="D2561">
        <v>0.35399999999999998</v>
      </c>
      <c r="E2561">
        <v>0.78</v>
      </c>
      <c r="F2561">
        <v>0.159</v>
      </c>
      <c r="G2561">
        <v>0.312</v>
      </c>
    </row>
    <row r="2562" spans="3:7" x14ac:dyDescent="0.3">
      <c r="C2562">
        <v>0.10400000000000001</v>
      </c>
      <c r="D2562">
        <v>0.20500000000000002</v>
      </c>
      <c r="E2562">
        <v>0.93500000000000005</v>
      </c>
      <c r="F2562">
        <v>0.125</v>
      </c>
      <c r="G2562">
        <v>0.32</v>
      </c>
    </row>
    <row r="2563" spans="3:7" x14ac:dyDescent="0.3">
      <c r="C2563">
        <v>0.27</v>
      </c>
      <c r="D2563">
        <v>0.32800000000000001</v>
      </c>
      <c r="E2563">
        <v>0.22700000000000001</v>
      </c>
      <c r="F2563">
        <v>0.72699999999999998</v>
      </c>
      <c r="G2563">
        <v>0.29599999999999999</v>
      </c>
    </row>
    <row r="2564" spans="3:7" x14ac:dyDescent="0.3">
      <c r="C2564">
        <v>0.40300000000000002</v>
      </c>
      <c r="D2564">
        <v>0.79800000000000004</v>
      </c>
      <c r="E2564">
        <v>0.90900000000000003</v>
      </c>
      <c r="F2564">
        <v>0.40600000000000003</v>
      </c>
      <c r="G2564">
        <v>0.39500000000000002</v>
      </c>
    </row>
    <row r="2565" spans="3:7" x14ac:dyDescent="0.3">
      <c r="C2565">
        <v>0.19900000000000001</v>
      </c>
      <c r="D2565">
        <v>0.83200000000000007</v>
      </c>
      <c r="E2565">
        <v>0.151</v>
      </c>
      <c r="F2565">
        <v>0.26600000000000001</v>
      </c>
      <c r="G2565">
        <v>0.95600000000000007</v>
      </c>
    </row>
    <row r="2566" spans="3:7" x14ac:dyDescent="0.3">
      <c r="C2566">
        <v>0.68400000000000005</v>
      </c>
      <c r="D2566">
        <v>0.77600000000000002</v>
      </c>
      <c r="E2566">
        <v>0.72</v>
      </c>
      <c r="F2566">
        <v>0.83799999999999997</v>
      </c>
      <c r="G2566">
        <v>0.115</v>
      </c>
    </row>
    <row r="2567" spans="3:7" x14ac:dyDescent="0.3">
      <c r="C2567">
        <v>6.0000000000000001E-3</v>
      </c>
      <c r="D2567">
        <v>0.60099999999999998</v>
      </c>
      <c r="E2567">
        <v>0.79300000000000004</v>
      </c>
      <c r="F2567">
        <v>0.61799999999999999</v>
      </c>
      <c r="G2567">
        <v>4.3999999999999997E-2</v>
      </c>
    </row>
    <row r="2568" spans="3:7" x14ac:dyDescent="0.3">
      <c r="C2568">
        <v>0.79700000000000004</v>
      </c>
      <c r="D2568">
        <v>0.45400000000000001</v>
      </c>
      <c r="E2568">
        <v>0.495</v>
      </c>
      <c r="F2568">
        <v>0.34300000000000003</v>
      </c>
      <c r="G2568">
        <v>0.39600000000000002</v>
      </c>
    </row>
    <row r="2569" spans="3:7" x14ac:dyDescent="0.3">
      <c r="C2569">
        <v>0.112</v>
      </c>
      <c r="D2569">
        <v>0.94300000000000006</v>
      </c>
      <c r="E2569">
        <v>0.54600000000000004</v>
      </c>
      <c r="F2569">
        <v>5.7000000000000002E-2</v>
      </c>
      <c r="G2569">
        <v>0.41300000000000003</v>
      </c>
    </row>
    <row r="2570" spans="3:7" x14ac:dyDescent="0.3">
      <c r="C2570">
        <v>0.82700000000000007</v>
      </c>
      <c r="D2570">
        <v>7.8E-2</v>
      </c>
      <c r="E2570">
        <v>0.96799999999999997</v>
      </c>
      <c r="F2570">
        <v>0.72399999999999998</v>
      </c>
      <c r="G2570">
        <v>0.81400000000000006</v>
      </c>
    </row>
    <row r="2571" spans="3:7" x14ac:dyDescent="0.3">
      <c r="C2571">
        <v>2.1999999999999999E-2</v>
      </c>
      <c r="D2571">
        <v>8.5000000000000006E-2</v>
      </c>
      <c r="E2571">
        <v>0.53500000000000003</v>
      </c>
      <c r="F2571">
        <v>0.27</v>
      </c>
      <c r="G2571">
        <v>0.878</v>
      </c>
    </row>
    <row r="2572" spans="3:7" x14ac:dyDescent="0.3">
      <c r="C2572">
        <v>0.92500000000000004</v>
      </c>
      <c r="D2572">
        <v>0.51600000000000001</v>
      </c>
      <c r="E2572">
        <v>0.10200000000000001</v>
      </c>
      <c r="F2572">
        <v>0.88100000000000001</v>
      </c>
      <c r="G2572">
        <v>0.75800000000000001</v>
      </c>
    </row>
    <row r="2573" spans="3:7" x14ac:dyDescent="0.3">
      <c r="C2573">
        <v>0.15</v>
      </c>
      <c r="D2573">
        <v>0.51500000000000001</v>
      </c>
      <c r="E2573">
        <v>0.81200000000000006</v>
      </c>
      <c r="F2573">
        <v>0.88500000000000001</v>
      </c>
      <c r="G2573">
        <v>0.26700000000000002</v>
      </c>
    </row>
    <row r="2574" spans="3:7" x14ac:dyDescent="0.3">
      <c r="C2574">
        <v>0.42099999999999999</v>
      </c>
      <c r="D2574">
        <v>0.92</v>
      </c>
      <c r="E2574">
        <v>7.3999999999999996E-2</v>
      </c>
      <c r="F2574">
        <v>0.53100000000000003</v>
      </c>
      <c r="G2574">
        <v>0.98299999999999998</v>
      </c>
    </row>
    <row r="2575" spans="3:7" x14ac:dyDescent="0.3">
      <c r="C2575">
        <v>0.21</v>
      </c>
      <c r="D2575">
        <v>0.53</v>
      </c>
      <c r="E2575">
        <v>0.11</v>
      </c>
      <c r="F2575">
        <v>3.1E-2</v>
      </c>
      <c r="G2575">
        <v>0.56900000000000006</v>
      </c>
    </row>
    <row r="2576" spans="3:7" x14ac:dyDescent="0.3">
      <c r="C2576">
        <v>0.96</v>
      </c>
      <c r="D2576">
        <v>0.21299999999999999</v>
      </c>
      <c r="E2576">
        <v>0.99299999999999999</v>
      </c>
      <c r="F2576">
        <v>0.20700000000000002</v>
      </c>
      <c r="G2576">
        <v>0.17799999999999999</v>
      </c>
    </row>
    <row r="2577" spans="3:7" x14ac:dyDescent="0.3">
      <c r="C2577">
        <v>0.83100000000000007</v>
      </c>
      <c r="D2577">
        <v>0.79</v>
      </c>
      <c r="E2577">
        <v>0.76400000000000001</v>
      </c>
      <c r="F2577">
        <v>0.40600000000000003</v>
      </c>
      <c r="G2577">
        <v>0.19400000000000001</v>
      </c>
    </row>
    <row r="2578" spans="3:7" x14ac:dyDescent="0.3">
      <c r="C2578">
        <v>0.70499999999999996</v>
      </c>
      <c r="D2578">
        <v>0.69200000000000006</v>
      </c>
      <c r="E2578">
        <v>0.873</v>
      </c>
      <c r="F2578">
        <v>0.65700000000000003</v>
      </c>
      <c r="G2578">
        <v>0.47700000000000004</v>
      </c>
    </row>
    <row r="2579" spans="3:7" x14ac:dyDescent="0.3">
      <c r="C2579">
        <v>0.47300000000000003</v>
      </c>
      <c r="D2579">
        <v>0.45900000000000002</v>
      </c>
      <c r="E2579">
        <v>0.192</v>
      </c>
      <c r="F2579">
        <v>0.46700000000000003</v>
      </c>
      <c r="G2579">
        <v>0.67</v>
      </c>
    </row>
    <row r="2580" spans="3:7" x14ac:dyDescent="0.3">
      <c r="C2580">
        <v>0.89800000000000002</v>
      </c>
      <c r="D2580">
        <v>5.7000000000000002E-2</v>
      </c>
      <c r="E2580">
        <v>0.75600000000000001</v>
      </c>
      <c r="F2580">
        <v>0.81400000000000006</v>
      </c>
      <c r="G2580">
        <v>0.83200000000000007</v>
      </c>
    </row>
    <row r="2581" spans="3:7" x14ac:dyDescent="0.3">
      <c r="C2581">
        <v>0.47200000000000003</v>
      </c>
      <c r="D2581">
        <v>0.94800000000000006</v>
      </c>
      <c r="E2581">
        <v>3.3000000000000002E-2</v>
      </c>
      <c r="F2581">
        <v>0.28500000000000003</v>
      </c>
      <c r="G2581">
        <v>0.51900000000000002</v>
      </c>
    </row>
    <row r="2582" spans="3:7" x14ac:dyDescent="0.3">
      <c r="C2582">
        <v>0.39100000000000001</v>
      </c>
      <c r="D2582">
        <v>0.73</v>
      </c>
      <c r="E2582">
        <v>0.54800000000000004</v>
      </c>
      <c r="F2582">
        <v>0.88</v>
      </c>
      <c r="G2582">
        <v>0.499</v>
      </c>
    </row>
    <row r="2583" spans="3:7" x14ac:dyDescent="0.3">
      <c r="C2583">
        <v>0.216</v>
      </c>
      <c r="D2583">
        <v>0.53100000000000003</v>
      </c>
      <c r="E2583">
        <v>0.53500000000000003</v>
      </c>
      <c r="F2583">
        <v>0.92</v>
      </c>
      <c r="G2583">
        <v>0.33400000000000002</v>
      </c>
    </row>
    <row r="2584" spans="3:7" x14ac:dyDescent="0.3">
      <c r="C2584">
        <v>0.46</v>
      </c>
      <c r="D2584">
        <v>0.46100000000000002</v>
      </c>
      <c r="E2584">
        <v>0.21</v>
      </c>
      <c r="F2584">
        <v>0.71299999999999997</v>
      </c>
      <c r="G2584">
        <v>0.84199999999999997</v>
      </c>
    </row>
    <row r="2585" spans="3:7" x14ac:dyDescent="0.3">
      <c r="C2585">
        <v>0.32500000000000001</v>
      </c>
      <c r="D2585">
        <v>0.40200000000000002</v>
      </c>
      <c r="E2585">
        <v>7.1000000000000008E-2</v>
      </c>
      <c r="F2585">
        <v>0.69400000000000006</v>
      </c>
      <c r="G2585">
        <v>0.54700000000000004</v>
      </c>
    </row>
    <row r="2586" spans="3:7" x14ac:dyDescent="0.3">
      <c r="C2586">
        <v>0.29899999999999999</v>
      </c>
      <c r="D2586">
        <v>0.21199999999999999</v>
      </c>
      <c r="E2586">
        <v>0.39800000000000002</v>
      </c>
      <c r="F2586">
        <v>0.90300000000000002</v>
      </c>
      <c r="G2586">
        <v>0.22600000000000001</v>
      </c>
    </row>
    <row r="2587" spans="3:7" x14ac:dyDescent="0.3">
      <c r="C2587">
        <v>0.214</v>
      </c>
      <c r="D2587">
        <v>0.75</v>
      </c>
      <c r="E2587">
        <v>0.879</v>
      </c>
      <c r="F2587">
        <v>0.309</v>
      </c>
      <c r="G2587">
        <v>4.7E-2</v>
      </c>
    </row>
    <row r="2588" spans="3:7" x14ac:dyDescent="0.3">
      <c r="C2588">
        <v>0.2</v>
      </c>
      <c r="D2588">
        <v>0.61</v>
      </c>
      <c r="E2588">
        <v>0.63200000000000001</v>
      </c>
      <c r="F2588">
        <v>0.91500000000000004</v>
      </c>
      <c r="G2588">
        <v>0.33800000000000002</v>
      </c>
    </row>
    <row r="2589" spans="3:7" x14ac:dyDescent="0.3">
      <c r="C2589">
        <v>0.95700000000000007</v>
      </c>
      <c r="D2589">
        <v>0.81</v>
      </c>
      <c r="E2589">
        <v>0.89</v>
      </c>
      <c r="F2589">
        <v>0.56400000000000006</v>
      </c>
      <c r="G2589">
        <v>0.62</v>
      </c>
    </row>
    <row r="2590" spans="3:7" x14ac:dyDescent="0.3">
      <c r="C2590">
        <v>0.70200000000000007</v>
      </c>
      <c r="D2590">
        <v>0.17500000000000002</v>
      </c>
      <c r="E2590">
        <v>0.8</v>
      </c>
      <c r="F2590">
        <v>0.376</v>
      </c>
      <c r="G2590">
        <v>6.5000000000000002E-2</v>
      </c>
    </row>
    <row r="2591" spans="3:7" x14ac:dyDescent="0.3">
      <c r="C2591">
        <v>0.13400000000000001</v>
      </c>
      <c r="D2591">
        <v>0.71499999999999997</v>
      </c>
      <c r="E2591">
        <v>0.83200000000000007</v>
      </c>
      <c r="F2591">
        <v>0.73199999999999998</v>
      </c>
      <c r="G2591">
        <v>0.45200000000000001</v>
      </c>
    </row>
    <row r="2592" spans="3:7" x14ac:dyDescent="0.3">
      <c r="C2592">
        <v>0.69700000000000006</v>
      </c>
      <c r="D2592">
        <v>9.0000000000000011E-3</v>
      </c>
      <c r="E2592">
        <v>0.97399999999999998</v>
      </c>
      <c r="F2592">
        <v>0.96899999999999997</v>
      </c>
      <c r="G2592">
        <v>0.255</v>
      </c>
    </row>
    <row r="2593" spans="3:7" x14ac:dyDescent="0.3">
      <c r="C2593">
        <v>0.27200000000000002</v>
      </c>
      <c r="D2593">
        <v>0.97499999999999998</v>
      </c>
      <c r="E2593">
        <v>0.91800000000000004</v>
      </c>
      <c r="F2593">
        <v>0.54900000000000004</v>
      </c>
      <c r="G2593">
        <v>0.996</v>
      </c>
    </row>
    <row r="2594" spans="3:7" x14ac:dyDescent="0.3">
      <c r="C2594">
        <v>0.08</v>
      </c>
      <c r="D2594">
        <v>0.497</v>
      </c>
      <c r="E2594">
        <v>7.1000000000000008E-2</v>
      </c>
      <c r="F2594">
        <v>0.32800000000000001</v>
      </c>
      <c r="G2594">
        <v>0.55100000000000005</v>
      </c>
    </row>
    <row r="2595" spans="3:7" x14ac:dyDescent="0.3">
      <c r="C2595">
        <v>0.70300000000000007</v>
      </c>
      <c r="D2595">
        <v>0.20800000000000002</v>
      </c>
      <c r="E2595">
        <v>0.60199999999999998</v>
      </c>
      <c r="F2595">
        <v>0.72099999999999997</v>
      </c>
      <c r="G2595">
        <v>0.12</v>
      </c>
    </row>
    <row r="2596" spans="3:7" x14ac:dyDescent="0.3">
      <c r="C2596">
        <v>0.39500000000000002</v>
      </c>
      <c r="D2596">
        <v>0.25800000000000001</v>
      </c>
      <c r="E2596">
        <v>0.84399999999999997</v>
      </c>
      <c r="F2596">
        <v>0.24099999999999999</v>
      </c>
      <c r="G2596">
        <v>0.20800000000000002</v>
      </c>
    </row>
    <row r="2597" spans="3:7" x14ac:dyDescent="0.3">
      <c r="C2597">
        <v>7.9000000000000001E-2</v>
      </c>
      <c r="D2597">
        <v>0.39700000000000002</v>
      </c>
      <c r="E2597">
        <v>0.54100000000000004</v>
      </c>
      <c r="F2597">
        <v>7.0000000000000007E-2</v>
      </c>
      <c r="G2597">
        <v>0.17899999999999999</v>
      </c>
    </row>
    <row r="2598" spans="3:7" x14ac:dyDescent="0.3">
      <c r="C2598">
        <v>0.183</v>
      </c>
      <c r="D2598">
        <v>0.999</v>
      </c>
      <c r="E2598">
        <v>0.72</v>
      </c>
      <c r="F2598">
        <v>0.51200000000000001</v>
      </c>
      <c r="G2598">
        <v>0.59499999999999997</v>
      </c>
    </row>
    <row r="2599" spans="3:7" x14ac:dyDescent="0.3">
      <c r="C2599">
        <v>0.66200000000000003</v>
      </c>
      <c r="D2599">
        <v>0.98099999999999998</v>
      </c>
      <c r="E2599">
        <v>0.78400000000000003</v>
      </c>
      <c r="F2599">
        <v>0.74399999999999999</v>
      </c>
      <c r="G2599">
        <v>0.61099999999999999</v>
      </c>
    </row>
    <row r="2600" spans="3:7" x14ac:dyDescent="0.3">
      <c r="C2600">
        <v>0.71099999999999997</v>
      </c>
      <c r="D2600">
        <v>0.64700000000000002</v>
      </c>
      <c r="E2600">
        <v>2.5000000000000001E-2</v>
      </c>
      <c r="F2600">
        <v>0.88800000000000001</v>
      </c>
      <c r="G2600">
        <v>0.221</v>
      </c>
    </row>
    <row r="2601" spans="3:7" x14ac:dyDescent="0.3">
      <c r="C2601">
        <v>0.99399999999999999</v>
      </c>
      <c r="D2601">
        <v>0.64700000000000002</v>
      </c>
      <c r="E2601">
        <v>0.02</v>
      </c>
      <c r="F2601">
        <v>2.8000000000000001E-2</v>
      </c>
      <c r="G2601">
        <v>0.72299999999999998</v>
      </c>
    </row>
    <row r="2602" spans="3:7" x14ac:dyDescent="0.3">
      <c r="C2602">
        <v>0.877</v>
      </c>
      <c r="D2602">
        <v>0.21299999999999999</v>
      </c>
      <c r="E2602">
        <v>0.93100000000000005</v>
      </c>
      <c r="F2602">
        <v>0.16600000000000001</v>
      </c>
      <c r="G2602">
        <v>0.219</v>
      </c>
    </row>
    <row r="2603" spans="3:7" x14ac:dyDescent="0.3">
      <c r="C2603">
        <v>0.64800000000000002</v>
      </c>
      <c r="D2603">
        <v>0.432</v>
      </c>
      <c r="E2603">
        <v>0.60699999999999998</v>
      </c>
      <c r="F2603">
        <v>0.434</v>
      </c>
      <c r="G2603">
        <v>0.14000000000000001</v>
      </c>
    </row>
    <row r="2604" spans="3:7" x14ac:dyDescent="0.3">
      <c r="C2604">
        <v>2.5000000000000001E-2</v>
      </c>
      <c r="D2604">
        <v>8.0000000000000002E-3</v>
      </c>
      <c r="E2604">
        <v>0.84799999999999998</v>
      </c>
      <c r="F2604">
        <v>0.38500000000000001</v>
      </c>
      <c r="G2604">
        <v>0.63200000000000001</v>
      </c>
    </row>
    <row r="2605" spans="3:7" x14ac:dyDescent="0.3">
      <c r="C2605">
        <v>0.59399999999999997</v>
      </c>
      <c r="D2605">
        <v>0.159</v>
      </c>
      <c r="E2605">
        <v>2.5000000000000001E-2</v>
      </c>
      <c r="F2605">
        <v>0.77</v>
      </c>
      <c r="G2605">
        <v>0.95400000000000007</v>
      </c>
    </row>
    <row r="2606" spans="3:7" x14ac:dyDescent="0.3">
      <c r="C2606">
        <v>4.5999999999999999E-2</v>
      </c>
      <c r="D2606">
        <v>0.51100000000000001</v>
      </c>
      <c r="E2606">
        <v>0.20800000000000002</v>
      </c>
      <c r="F2606">
        <v>0.28400000000000003</v>
      </c>
      <c r="G2606">
        <v>0.61599999999999999</v>
      </c>
    </row>
    <row r="2607" spans="3:7" x14ac:dyDescent="0.3">
      <c r="C2607">
        <v>0.70899999999999996</v>
      </c>
      <c r="D2607">
        <v>0.41300000000000003</v>
      </c>
      <c r="E2607">
        <v>0.39</v>
      </c>
      <c r="F2607">
        <v>0.70499999999999996</v>
      </c>
      <c r="G2607">
        <v>0.184</v>
      </c>
    </row>
    <row r="2608" spans="3:7" x14ac:dyDescent="0.3">
      <c r="C2608">
        <v>9.9000000000000005E-2</v>
      </c>
      <c r="D2608">
        <v>0.17</v>
      </c>
      <c r="E2608">
        <v>0.90200000000000002</v>
      </c>
      <c r="F2608">
        <v>8.1000000000000003E-2</v>
      </c>
      <c r="G2608">
        <v>0.40800000000000003</v>
      </c>
    </row>
    <row r="2609" spans="3:7" x14ac:dyDescent="0.3">
      <c r="C2609">
        <v>0.32100000000000001</v>
      </c>
      <c r="D2609">
        <v>0.33300000000000002</v>
      </c>
      <c r="E2609">
        <v>0.20400000000000001</v>
      </c>
      <c r="F2609">
        <v>0.755</v>
      </c>
      <c r="G2609">
        <v>0.52200000000000002</v>
      </c>
    </row>
    <row r="2610" spans="3:7" x14ac:dyDescent="0.3">
      <c r="C2610">
        <v>0.72199999999999998</v>
      </c>
      <c r="D2610">
        <v>0.55200000000000005</v>
      </c>
      <c r="E2610">
        <v>9.4E-2</v>
      </c>
      <c r="F2610">
        <v>0.95800000000000007</v>
      </c>
      <c r="G2610">
        <v>1.7000000000000001E-2</v>
      </c>
    </row>
    <row r="2611" spans="3:7" x14ac:dyDescent="0.3">
      <c r="C2611">
        <v>0.27800000000000002</v>
      </c>
      <c r="D2611">
        <v>0.53400000000000003</v>
      </c>
      <c r="E2611">
        <v>0.439</v>
      </c>
      <c r="F2611">
        <v>8.0000000000000002E-3</v>
      </c>
      <c r="G2611">
        <v>0.67500000000000004</v>
      </c>
    </row>
    <row r="2612" spans="3:7" x14ac:dyDescent="0.3">
      <c r="C2612">
        <v>0.627</v>
      </c>
      <c r="D2612">
        <v>0.95700000000000007</v>
      </c>
      <c r="E2612">
        <v>0.755</v>
      </c>
      <c r="F2612">
        <v>0.88300000000000001</v>
      </c>
      <c r="G2612">
        <v>0.88800000000000001</v>
      </c>
    </row>
    <row r="2613" spans="3:7" x14ac:dyDescent="0.3">
      <c r="C2613">
        <v>0.126</v>
      </c>
      <c r="D2613">
        <v>0.80700000000000005</v>
      </c>
      <c r="E2613">
        <v>0.77300000000000002</v>
      </c>
      <c r="F2613">
        <v>0.94300000000000006</v>
      </c>
      <c r="G2613">
        <v>0.13600000000000001</v>
      </c>
    </row>
    <row r="2614" spans="3:7" x14ac:dyDescent="0.3">
      <c r="C2614">
        <v>0.75900000000000001</v>
      </c>
      <c r="D2614">
        <v>0.29899999999999999</v>
      </c>
      <c r="E2614">
        <v>0.40300000000000002</v>
      </c>
      <c r="F2614">
        <v>0.68300000000000005</v>
      </c>
      <c r="G2614">
        <v>0.83200000000000007</v>
      </c>
    </row>
    <row r="2615" spans="3:7" x14ac:dyDescent="0.3">
      <c r="C2615">
        <v>0.41600000000000004</v>
      </c>
      <c r="D2615">
        <v>0.375</v>
      </c>
      <c r="E2615">
        <v>0.80100000000000005</v>
      </c>
      <c r="F2615">
        <v>0.30399999999999999</v>
      </c>
      <c r="G2615">
        <v>0.874</v>
      </c>
    </row>
    <row r="2616" spans="3:7" x14ac:dyDescent="0.3">
      <c r="C2616">
        <v>5.7000000000000002E-2</v>
      </c>
      <c r="D2616">
        <v>0.80200000000000005</v>
      </c>
      <c r="E2616">
        <v>0.439</v>
      </c>
      <c r="F2616">
        <v>0.156</v>
      </c>
      <c r="G2616">
        <v>0.88500000000000001</v>
      </c>
    </row>
    <row r="2617" spans="3:7" x14ac:dyDescent="0.3">
      <c r="C2617">
        <v>0.96</v>
      </c>
      <c r="D2617">
        <v>0.14799999999999999</v>
      </c>
      <c r="E2617">
        <v>0.11</v>
      </c>
      <c r="F2617">
        <v>0.51500000000000001</v>
      </c>
      <c r="G2617">
        <v>0.45900000000000002</v>
      </c>
    </row>
    <row r="2618" spans="3:7" x14ac:dyDescent="0.3">
      <c r="C2618">
        <v>0.64100000000000001</v>
      </c>
      <c r="D2618">
        <v>0.96499999999999997</v>
      </c>
      <c r="E2618">
        <v>0.307</v>
      </c>
      <c r="F2618">
        <v>0.38900000000000001</v>
      </c>
      <c r="G2618">
        <v>0.45300000000000001</v>
      </c>
    </row>
    <row r="2619" spans="3:7" x14ac:dyDescent="0.3">
      <c r="C2619">
        <v>0.46200000000000002</v>
      </c>
      <c r="D2619">
        <v>0.44600000000000001</v>
      </c>
      <c r="E2619">
        <v>0.55200000000000005</v>
      </c>
      <c r="F2619">
        <v>0.92500000000000004</v>
      </c>
      <c r="G2619">
        <v>0.629</v>
      </c>
    </row>
    <row r="2620" spans="3:7" x14ac:dyDescent="0.3">
      <c r="C2620">
        <v>0.78600000000000003</v>
      </c>
      <c r="D2620">
        <v>3.4000000000000002E-2</v>
      </c>
      <c r="E2620">
        <v>0.65500000000000003</v>
      </c>
      <c r="F2620">
        <v>0.80700000000000005</v>
      </c>
      <c r="G2620">
        <v>0.57799999999999996</v>
      </c>
    </row>
    <row r="2621" spans="3:7" x14ac:dyDescent="0.3">
      <c r="C2621">
        <v>0.53400000000000003</v>
      </c>
      <c r="D2621">
        <v>0.80500000000000005</v>
      </c>
      <c r="E2621">
        <v>0.85899999999999999</v>
      </c>
      <c r="F2621">
        <v>0.16500000000000001</v>
      </c>
      <c r="G2621">
        <v>0.45400000000000001</v>
      </c>
    </row>
    <row r="2622" spans="3:7" x14ac:dyDescent="0.3">
      <c r="C2622">
        <v>0.157</v>
      </c>
      <c r="D2622">
        <v>0.35399999999999998</v>
      </c>
      <c r="E2622">
        <v>0.39500000000000002</v>
      </c>
      <c r="F2622">
        <v>0.60799999999999998</v>
      </c>
      <c r="G2622">
        <v>0.81600000000000006</v>
      </c>
    </row>
    <row r="2623" spans="3:7" x14ac:dyDescent="0.3">
      <c r="C2623">
        <v>0.23500000000000001</v>
      </c>
      <c r="D2623">
        <v>0.47400000000000003</v>
      </c>
      <c r="E2623">
        <v>0.36899999999999999</v>
      </c>
      <c r="F2623">
        <v>0.88500000000000001</v>
      </c>
      <c r="G2623">
        <v>0.76100000000000001</v>
      </c>
    </row>
    <row r="2624" spans="3:7" x14ac:dyDescent="0.3">
      <c r="C2624">
        <v>0.81</v>
      </c>
      <c r="D2624">
        <v>0.183</v>
      </c>
      <c r="E2624">
        <v>1.3000000000000001E-2</v>
      </c>
      <c r="F2624">
        <v>0.78400000000000003</v>
      </c>
      <c r="G2624">
        <v>3.3000000000000002E-2</v>
      </c>
    </row>
    <row r="2625" spans="3:7" x14ac:dyDescent="0.3">
      <c r="C2625">
        <v>0.61299999999999999</v>
      </c>
      <c r="D2625">
        <v>0.97599999999999998</v>
      </c>
      <c r="E2625">
        <v>0.77700000000000002</v>
      </c>
      <c r="F2625">
        <v>0.42699999999999999</v>
      </c>
      <c r="G2625">
        <v>0.80500000000000005</v>
      </c>
    </row>
    <row r="2626" spans="3:7" x14ac:dyDescent="0.3">
      <c r="C2626">
        <v>0.252</v>
      </c>
      <c r="D2626">
        <v>0.32700000000000001</v>
      </c>
      <c r="E2626">
        <v>0.27900000000000003</v>
      </c>
      <c r="F2626">
        <v>0.20700000000000002</v>
      </c>
      <c r="G2626">
        <v>0.25900000000000001</v>
      </c>
    </row>
    <row r="2627" spans="3:7" x14ac:dyDescent="0.3">
      <c r="C2627">
        <v>0.93500000000000005</v>
      </c>
      <c r="D2627">
        <v>0.56700000000000006</v>
      </c>
      <c r="E2627">
        <v>0.90900000000000003</v>
      </c>
      <c r="F2627">
        <v>0.67100000000000004</v>
      </c>
      <c r="G2627">
        <v>0.23300000000000001</v>
      </c>
    </row>
    <row r="2628" spans="3:7" x14ac:dyDescent="0.3">
      <c r="C2628">
        <v>0.92300000000000004</v>
      </c>
      <c r="D2628">
        <v>0.32900000000000001</v>
      </c>
      <c r="E2628">
        <v>0.877</v>
      </c>
      <c r="F2628">
        <v>0.57300000000000006</v>
      </c>
      <c r="G2628">
        <v>0.72299999999999998</v>
      </c>
    </row>
    <row r="2629" spans="3:7" x14ac:dyDescent="0.3">
      <c r="C2629">
        <v>0.372</v>
      </c>
      <c r="D2629">
        <v>0.13700000000000001</v>
      </c>
      <c r="E2629">
        <v>0.63200000000000001</v>
      </c>
      <c r="F2629">
        <v>6.9000000000000006E-2</v>
      </c>
      <c r="G2629">
        <v>0.311</v>
      </c>
    </row>
    <row r="2630" spans="3:7" x14ac:dyDescent="0.3">
      <c r="C2630">
        <v>0.35000000000000003</v>
      </c>
      <c r="D2630">
        <v>0.746</v>
      </c>
      <c r="E2630">
        <v>0.84199999999999997</v>
      </c>
      <c r="F2630">
        <v>0.67500000000000004</v>
      </c>
      <c r="G2630">
        <v>0.73399999999999999</v>
      </c>
    </row>
    <row r="2631" spans="3:7" x14ac:dyDescent="0.3">
      <c r="C2631">
        <v>0.32800000000000001</v>
      </c>
      <c r="D2631">
        <v>0.748</v>
      </c>
      <c r="E2631">
        <v>0.86599999999999999</v>
      </c>
      <c r="F2631">
        <v>0.44</v>
      </c>
      <c r="G2631">
        <v>0.93800000000000006</v>
      </c>
    </row>
    <row r="2632" spans="3:7" x14ac:dyDescent="0.3">
      <c r="C2632">
        <v>0.94400000000000006</v>
      </c>
      <c r="D2632">
        <v>0.35499999999999998</v>
      </c>
      <c r="E2632">
        <v>0.57899999999999996</v>
      </c>
      <c r="F2632">
        <v>0.45300000000000001</v>
      </c>
      <c r="G2632">
        <v>0.74099999999999999</v>
      </c>
    </row>
    <row r="2633" spans="3:7" x14ac:dyDescent="0.3">
      <c r="C2633">
        <v>0.39900000000000002</v>
      </c>
      <c r="D2633">
        <v>0.48799999999999999</v>
      </c>
      <c r="E2633">
        <v>0.81100000000000005</v>
      </c>
      <c r="F2633">
        <v>0.23700000000000002</v>
      </c>
      <c r="G2633">
        <v>0.78400000000000003</v>
      </c>
    </row>
    <row r="2634" spans="3:7" x14ac:dyDescent="0.3">
      <c r="C2634">
        <v>0.27</v>
      </c>
      <c r="D2634">
        <v>0.3</v>
      </c>
      <c r="E2634">
        <v>0.54900000000000004</v>
      </c>
      <c r="F2634">
        <v>0.31900000000000001</v>
      </c>
      <c r="G2634">
        <v>0.39100000000000001</v>
      </c>
    </row>
    <row r="2635" spans="3:7" x14ac:dyDescent="0.3">
      <c r="C2635">
        <v>0.59</v>
      </c>
      <c r="D2635">
        <v>7.2000000000000008E-2</v>
      </c>
      <c r="E2635">
        <v>8.2000000000000003E-2</v>
      </c>
      <c r="F2635">
        <v>0.28999999999999998</v>
      </c>
      <c r="G2635">
        <v>0.90700000000000003</v>
      </c>
    </row>
    <row r="2636" spans="3:7" x14ac:dyDescent="0.3">
      <c r="C2636">
        <v>0.64</v>
      </c>
      <c r="D2636">
        <v>0.67</v>
      </c>
      <c r="E2636">
        <v>0.377</v>
      </c>
      <c r="F2636">
        <v>0.39400000000000002</v>
      </c>
      <c r="G2636">
        <v>0.32600000000000001</v>
      </c>
    </row>
    <row r="2637" spans="3:7" x14ac:dyDescent="0.3">
      <c r="C2637">
        <v>0.56900000000000006</v>
      </c>
      <c r="D2637">
        <v>0.83100000000000007</v>
      </c>
      <c r="E2637">
        <v>0.78400000000000003</v>
      </c>
      <c r="F2637">
        <v>0.372</v>
      </c>
      <c r="G2637">
        <v>0.93900000000000006</v>
      </c>
    </row>
    <row r="2638" spans="3:7" x14ac:dyDescent="0.3">
      <c r="C2638">
        <v>0.184</v>
      </c>
      <c r="D2638">
        <v>0.14300000000000002</v>
      </c>
      <c r="E2638">
        <v>0.98399999999999999</v>
      </c>
      <c r="F2638">
        <v>0.35000000000000003</v>
      </c>
      <c r="G2638">
        <v>0.29399999999999998</v>
      </c>
    </row>
    <row r="2639" spans="3:7" x14ac:dyDescent="0.3">
      <c r="C2639">
        <v>0.81700000000000006</v>
      </c>
      <c r="D2639">
        <v>0.63500000000000001</v>
      </c>
      <c r="E2639">
        <v>0.98199999999999998</v>
      </c>
      <c r="F2639">
        <v>9.6000000000000002E-2</v>
      </c>
      <c r="G2639">
        <v>0.214</v>
      </c>
    </row>
    <row r="2640" spans="3:7" x14ac:dyDescent="0.3">
      <c r="C2640">
        <v>0.69200000000000006</v>
      </c>
      <c r="D2640">
        <v>0.97099999999999997</v>
      </c>
      <c r="E2640">
        <v>0.41400000000000003</v>
      </c>
      <c r="F2640">
        <v>0.94100000000000006</v>
      </c>
      <c r="G2640">
        <v>0.65800000000000003</v>
      </c>
    </row>
    <row r="2641" spans="3:7" x14ac:dyDescent="0.3">
      <c r="C2641">
        <v>0.57400000000000007</v>
      </c>
      <c r="D2641">
        <v>0.81200000000000006</v>
      </c>
      <c r="E2641">
        <v>0.25600000000000001</v>
      </c>
      <c r="F2641">
        <v>4.3999999999999997E-2</v>
      </c>
      <c r="G2641">
        <v>0.73699999999999999</v>
      </c>
    </row>
    <row r="2642" spans="3:7" x14ac:dyDescent="0.3">
      <c r="C2642">
        <v>0.76300000000000001</v>
      </c>
      <c r="D2642">
        <v>0.23500000000000001</v>
      </c>
      <c r="E2642">
        <v>2.1999999999999999E-2</v>
      </c>
      <c r="F2642">
        <v>0.58399999999999996</v>
      </c>
      <c r="G2642">
        <v>0.223</v>
      </c>
    </row>
    <row r="2643" spans="3:7" x14ac:dyDescent="0.3">
      <c r="C2643">
        <v>0.39900000000000002</v>
      </c>
      <c r="D2643">
        <v>0.96599999999999997</v>
      </c>
      <c r="E2643">
        <v>0.54200000000000004</v>
      </c>
      <c r="F2643">
        <v>0.22</v>
      </c>
      <c r="G2643">
        <v>0.64600000000000002</v>
      </c>
    </row>
    <row r="2644" spans="3:7" x14ac:dyDescent="0.3">
      <c r="C2644">
        <v>1</v>
      </c>
      <c r="D2644">
        <v>0.38100000000000001</v>
      </c>
      <c r="E2644">
        <v>0.52300000000000002</v>
      </c>
      <c r="F2644">
        <v>0.83399999999999996</v>
      </c>
      <c r="G2644">
        <v>0.21</v>
      </c>
    </row>
    <row r="2645" spans="3:7" x14ac:dyDescent="0.3">
      <c r="C2645">
        <v>0.74</v>
      </c>
      <c r="D2645">
        <v>0.14699999999999999</v>
      </c>
      <c r="E2645">
        <v>0.54300000000000004</v>
      </c>
      <c r="F2645">
        <v>0.14200000000000002</v>
      </c>
      <c r="G2645">
        <v>0.80700000000000005</v>
      </c>
    </row>
    <row r="2646" spans="3:7" x14ac:dyDescent="0.3">
      <c r="C2646">
        <v>0.59499999999999997</v>
      </c>
      <c r="D2646">
        <v>0.59</v>
      </c>
      <c r="E2646">
        <v>0.42399999999999999</v>
      </c>
      <c r="F2646">
        <v>0.82000000000000006</v>
      </c>
      <c r="G2646">
        <v>0.222</v>
      </c>
    </row>
    <row r="2647" spans="3:7" x14ac:dyDescent="0.3">
      <c r="C2647">
        <v>0.91800000000000004</v>
      </c>
      <c r="D2647">
        <v>0.29799999999999999</v>
      </c>
      <c r="E2647">
        <v>0.19</v>
      </c>
      <c r="F2647">
        <v>0.83100000000000007</v>
      </c>
      <c r="G2647">
        <v>0.54100000000000004</v>
      </c>
    </row>
    <row r="2648" spans="3:7" x14ac:dyDescent="0.3">
      <c r="C2648">
        <v>0.45800000000000002</v>
      </c>
      <c r="D2648">
        <v>0.80200000000000005</v>
      </c>
      <c r="E2648">
        <v>8.7000000000000008E-2</v>
      </c>
      <c r="F2648">
        <v>0.187</v>
      </c>
      <c r="G2648">
        <v>0.23200000000000001</v>
      </c>
    </row>
    <row r="2649" spans="3:7" x14ac:dyDescent="0.3">
      <c r="C2649">
        <v>0.77600000000000002</v>
      </c>
      <c r="D2649">
        <v>0.95300000000000007</v>
      </c>
      <c r="E2649">
        <v>0.93400000000000005</v>
      </c>
      <c r="F2649">
        <v>0.38600000000000001</v>
      </c>
      <c r="G2649">
        <v>0.82200000000000006</v>
      </c>
    </row>
    <row r="2650" spans="3:7" x14ac:dyDescent="0.3">
      <c r="C2650">
        <v>0.40100000000000002</v>
      </c>
      <c r="D2650">
        <v>0.64900000000000002</v>
      </c>
      <c r="E2650">
        <v>0.95400000000000007</v>
      </c>
      <c r="F2650">
        <v>0.77200000000000002</v>
      </c>
      <c r="G2650">
        <v>0.55900000000000005</v>
      </c>
    </row>
    <row r="2651" spans="3:7" x14ac:dyDescent="0.3">
      <c r="C2651">
        <v>0.13200000000000001</v>
      </c>
      <c r="D2651">
        <v>0.87</v>
      </c>
      <c r="E2651">
        <v>4.2000000000000003E-2</v>
      </c>
      <c r="F2651">
        <v>0.35199999999999998</v>
      </c>
      <c r="G2651">
        <v>0.32200000000000001</v>
      </c>
    </row>
    <row r="2652" spans="3:7" x14ac:dyDescent="0.3">
      <c r="C2652">
        <v>0.435</v>
      </c>
      <c r="D2652">
        <v>0.36299999999999999</v>
      </c>
      <c r="E2652">
        <v>1</v>
      </c>
      <c r="F2652">
        <v>2.7E-2</v>
      </c>
      <c r="G2652">
        <v>0.91300000000000003</v>
      </c>
    </row>
    <row r="2653" spans="3:7" x14ac:dyDescent="0.3">
      <c r="C2653">
        <v>0.64700000000000002</v>
      </c>
      <c r="D2653">
        <v>0.22600000000000001</v>
      </c>
      <c r="E2653">
        <v>0.22800000000000001</v>
      </c>
      <c r="F2653">
        <v>0.184</v>
      </c>
      <c r="G2653">
        <v>0.62</v>
      </c>
    </row>
    <row r="2654" spans="3:7" x14ac:dyDescent="0.3">
      <c r="C2654">
        <v>0.39400000000000002</v>
      </c>
      <c r="D2654">
        <v>0.56000000000000005</v>
      </c>
      <c r="E2654">
        <v>0.96799999999999997</v>
      </c>
      <c r="F2654">
        <v>3.0000000000000001E-3</v>
      </c>
      <c r="G2654">
        <v>3.6000000000000004E-2</v>
      </c>
    </row>
    <row r="2655" spans="3:7" x14ac:dyDescent="0.3">
      <c r="C2655">
        <v>0.47200000000000003</v>
      </c>
      <c r="D2655">
        <v>0.93700000000000006</v>
      </c>
      <c r="E2655">
        <v>0.192</v>
      </c>
      <c r="F2655">
        <v>0.46200000000000002</v>
      </c>
      <c r="G2655">
        <v>0.53500000000000003</v>
      </c>
    </row>
    <row r="2656" spans="3:7" x14ac:dyDescent="0.3">
      <c r="C2656">
        <v>0.56800000000000006</v>
      </c>
      <c r="D2656">
        <v>0.90100000000000002</v>
      </c>
      <c r="E2656">
        <v>0.36399999999999999</v>
      </c>
      <c r="F2656">
        <v>0.47500000000000003</v>
      </c>
      <c r="G2656">
        <v>0.439</v>
      </c>
    </row>
    <row r="2657" spans="3:7" x14ac:dyDescent="0.3">
      <c r="C2657">
        <v>0.34900000000000003</v>
      </c>
      <c r="D2657">
        <v>0.76100000000000001</v>
      </c>
      <c r="E2657">
        <v>0.55000000000000004</v>
      </c>
      <c r="F2657">
        <v>0.33600000000000002</v>
      </c>
      <c r="G2657">
        <v>0.154</v>
      </c>
    </row>
    <row r="2658" spans="3:7" x14ac:dyDescent="0.3">
      <c r="C2658">
        <v>0.20899999999999999</v>
      </c>
      <c r="D2658">
        <v>0.38400000000000001</v>
      </c>
      <c r="E2658">
        <v>0.74099999999999999</v>
      </c>
      <c r="F2658">
        <v>9.6000000000000002E-2</v>
      </c>
      <c r="G2658">
        <v>0.95600000000000007</v>
      </c>
    </row>
    <row r="2659" spans="3:7" x14ac:dyDescent="0.3">
      <c r="C2659">
        <v>0.11600000000000001</v>
      </c>
      <c r="D2659">
        <v>0.11900000000000001</v>
      </c>
      <c r="E2659">
        <v>0.60399999999999998</v>
      </c>
      <c r="F2659">
        <v>0.99099999999999999</v>
      </c>
      <c r="G2659">
        <v>0.93900000000000006</v>
      </c>
    </row>
    <row r="2660" spans="3:7" x14ac:dyDescent="0.3">
      <c r="C2660">
        <v>0.52</v>
      </c>
      <c r="D2660">
        <v>0.224</v>
      </c>
      <c r="E2660">
        <v>0.129</v>
      </c>
      <c r="F2660">
        <v>0.871</v>
      </c>
      <c r="G2660">
        <v>0.75600000000000001</v>
      </c>
    </row>
    <row r="2661" spans="3:7" x14ac:dyDescent="0.3">
      <c r="C2661">
        <v>0.20500000000000002</v>
      </c>
      <c r="D2661">
        <v>0.47600000000000003</v>
      </c>
      <c r="E2661">
        <v>2.9000000000000001E-2</v>
      </c>
      <c r="F2661">
        <v>0.66600000000000004</v>
      </c>
      <c r="G2661">
        <v>0.84699999999999998</v>
      </c>
    </row>
    <row r="2662" spans="3:7" x14ac:dyDescent="0.3">
      <c r="C2662">
        <v>0.91700000000000004</v>
      </c>
      <c r="D2662">
        <v>0.17400000000000002</v>
      </c>
      <c r="E2662">
        <v>0.95700000000000007</v>
      </c>
      <c r="F2662">
        <v>0.92100000000000004</v>
      </c>
      <c r="G2662">
        <v>0.82500000000000007</v>
      </c>
    </row>
    <row r="2663" spans="3:7" x14ac:dyDescent="0.3">
      <c r="C2663">
        <v>0.51100000000000001</v>
      </c>
      <c r="D2663">
        <v>0.73599999999999999</v>
      </c>
      <c r="E2663">
        <v>0.85399999999999998</v>
      </c>
      <c r="F2663">
        <v>0.39800000000000002</v>
      </c>
      <c r="G2663">
        <v>0.95600000000000007</v>
      </c>
    </row>
    <row r="2664" spans="3:7" x14ac:dyDescent="0.3">
      <c r="C2664">
        <v>0.57699999999999996</v>
      </c>
      <c r="D2664">
        <v>0.121</v>
      </c>
      <c r="E2664">
        <v>0.78100000000000003</v>
      </c>
      <c r="F2664">
        <v>0.97099999999999997</v>
      </c>
      <c r="G2664">
        <v>0.16400000000000001</v>
      </c>
    </row>
    <row r="2665" spans="3:7" x14ac:dyDescent="0.3">
      <c r="C2665">
        <v>0.66800000000000004</v>
      </c>
      <c r="D2665">
        <v>0.19500000000000001</v>
      </c>
      <c r="E2665">
        <v>0.63300000000000001</v>
      </c>
      <c r="F2665">
        <v>0.79900000000000004</v>
      </c>
      <c r="G2665">
        <v>0.80800000000000005</v>
      </c>
    </row>
    <row r="2666" spans="3:7" x14ac:dyDescent="0.3">
      <c r="C2666">
        <v>0.81200000000000006</v>
      </c>
      <c r="D2666">
        <v>0.28999999999999998</v>
      </c>
      <c r="E2666">
        <v>0.128</v>
      </c>
      <c r="F2666">
        <v>0.33100000000000002</v>
      </c>
      <c r="G2666">
        <v>8.5000000000000006E-2</v>
      </c>
    </row>
    <row r="2667" spans="3:7" x14ac:dyDescent="0.3">
      <c r="C2667">
        <v>0.92700000000000005</v>
      </c>
      <c r="D2667">
        <v>0.35499999999999998</v>
      </c>
      <c r="E2667">
        <v>0.38500000000000001</v>
      </c>
      <c r="F2667">
        <v>0.24199999999999999</v>
      </c>
      <c r="G2667">
        <v>0.59199999999999997</v>
      </c>
    </row>
    <row r="2668" spans="3:7" x14ac:dyDescent="0.3">
      <c r="C2668">
        <v>0.61399999999999999</v>
      </c>
      <c r="D2668">
        <v>0.59</v>
      </c>
      <c r="E2668">
        <v>0.13500000000000001</v>
      </c>
      <c r="F2668">
        <v>0.28200000000000003</v>
      </c>
      <c r="G2668">
        <v>0.83499999999999996</v>
      </c>
    </row>
    <row r="2669" spans="3:7" x14ac:dyDescent="0.3">
      <c r="C2669">
        <v>0.22900000000000001</v>
      </c>
      <c r="D2669">
        <v>0.65400000000000003</v>
      </c>
      <c r="E2669">
        <v>0.83000000000000007</v>
      </c>
      <c r="F2669">
        <v>0.377</v>
      </c>
      <c r="G2669">
        <v>0.871</v>
      </c>
    </row>
    <row r="2670" spans="3:7" x14ac:dyDescent="0.3">
      <c r="C2670">
        <v>0.45900000000000002</v>
      </c>
      <c r="D2670">
        <v>0.125</v>
      </c>
      <c r="E2670">
        <v>1.4E-2</v>
      </c>
      <c r="F2670">
        <v>7.9000000000000001E-2</v>
      </c>
      <c r="G2670">
        <v>4.3999999999999997E-2</v>
      </c>
    </row>
    <row r="2671" spans="3:7" x14ac:dyDescent="0.3">
      <c r="C2671">
        <v>0.997</v>
      </c>
      <c r="D2671">
        <v>0.26500000000000001</v>
      </c>
      <c r="E2671">
        <v>0.95400000000000007</v>
      </c>
      <c r="F2671">
        <v>0.34</v>
      </c>
      <c r="G2671">
        <v>0.12</v>
      </c>
    </row>
    <row r="2672" spans="3:7" x14ac:dyDescent="0.3">
      <c r="C2672">
        <v>0.36799999999999999</v>
      </c>
      <c r="D2672">
        <v>0.76800000000000002</v>
      </c>
      <c r="E2672">
        <v>0.66</v>
      </c>
      <c r="F2672">
        <v>0.48399999999999999</v>
      </c>
      <c r="G2672">
        <v>0.28600000000000003</v>
      </c>
    </row>
    <row r="2673" spans="3:7" x14ac:dyDescent="0.3">
      <c r="C2673">
        <v>0.29699999999999999</v>
      </c>
      <c r="D2673">
        <v>0.58599999999999997</v>
      </c>
      <c r="E2673">
        <v>0.14699999999999999</v>
      </c>
      <c r="F2673">
        <v>5.9000000000000004E-2</v>
      </c>
      <c r="G2673">
        <v>6.3E-2</v>
      </c>
    </row>
    <row r="2674" spans="3:7" x14ac:dyDescent="0.3">
      <c r="C2674">
        <v>0.94500000000000006</v>
      </c>
      <c r="D2674">
        <v>0.63300000000000001</v>
      </c>
      <c r="E2674">
        <v>0.94700000000000006</v>
      </c>
      <c r="F2674">
        <v>0.745</v>
      </c>
      <c r="G2674">
        <v>0.26400000000000001</v>
      </c>
    </row>
    <row r="2675" spans="3:7" x14ac:dyDescent="0.3">
      <c r="C2675">
        <v>0.432</v>
      </c>
      <c r="D2675">
        <v>0.53100000000000003</v>
      </c>
      <c r="E2675">
        <v>0.40500000000000003</v>
      </c>
      <c r="F2675">
        <v>0.27800000000000002</v>
      </c>
      <c r="G2675">
        <v>0.47800000000000004</v>
      </c>
    </row>
    <row r="2676" spans="3:7" x14ac:dyDescent="0.3">
      <c r="C2676">
        <v>0.20300000000000001</v>
      </c>
      <c r="D2676">
        <v>0.90700000000000003</v>
      </c>
      <c r="E2676">
        <v>0.51600000000000001</v>
      </c>
      <c r="F2676">
        <v>0.42699999999999999</v>
      </c>
      <c r="G2676">
        <v>0.435</v>
      </c>
    </row>
    <row r="2677" spans="3:7" x14ac:dyDescent="0.3">
      <c r="C2677">
        <v>0.45500000000000002</v>
      </c>
      <c r="D2677">
        <v>0.84899999999999998</v>
      </c>
      <c r="E2677">
        <v>0.91600000000000004</v>
      </c>
      <c r="F2677">
        <v>8.3000000000000004E-2</v>
      </c>
      <c r="G2677">
        <v>0.17799999999999999</v>
      </c>
    </row>
    <row r="2678" spans="3:7" x14ac:dyDescent="0.3">
      <c r="C2678">
        <v>0.41400000000000003</v>
      </c>
      <c r="D2678">
        <v>0.91</v>
      </c>
      <c r="E2678">
        <v>0.47600000000000003</v>
      </c>
      <c r="F2678">
        <v>0.156</v>
      </c>
      <c r="G2678">
        <v>0.877</v>
      </c>
    </row>
    <row r="2679" spans="3:7" x14ac:dyDescent="0.3">
      <c r="C2679">
        <v>0.374</v>
      </c>
      <c r="D2679">
        <v>0.93700000000000006</v>
      </c>
      <c r="E2679">
        <v>0.38700000000000001</v>
      </c>
      <c r="F2679">
        <v>0.94500000000000006</v>
      </c>
      <c r="G2679">
        <v>0.187</v>
      </c>
    </row>
    <row r="2680" spans="3:7" x14ac:dyDescent="0.3">
      <c r="C2680">
        <v>0.498</v>
      </c>
      <c r="D2680">
        <v>0.433</v>
      </c>
      <c r="E2680">
        <v>0.64800000000000002</v>
      </c>
      <c r="F2680">
        <v>0.20899999999999999</v>
      </c>
      <c r="G2680">
        <v>0.98899999999999999</v>
      </c>
    </row>
    <row r="2681" spans="3:7" x14ac:dyDescent="0.3">
      <c r="C2681">
        <v>0.89</v>
      </c>
      <c r="D2681">
        <v>0.04</v>
      </c>
      <c r="E2681">
        <v>0.16800000000000001</v>
      </c>
      <c r="F2681">
        <v>0.111</v>
      </c>
      <c r="G2681">
        <v>0.69400000000000006</v>
      </c>
    </row>
    <row r="2682" spans="3:7" x14ac:dyDescent="0.3">
      <c r="C2682">
        <v>0.26800000000000002</v>
      </c>
      <c r="D2682">
        <v>0.86699999999999999</v>
      </c>
      <c r="E2682">
        <v>0.63</v>
      </c>
      <c r="F2682">
        <v>0.34100000000000003</v>
      </c>
      <c r="G2682">
        <v>0.94900000000000007</v>
      </c>
    </row>
    <row r="2683" spans="3:7" x14ac:dyDescent="0.3">
      <c r="C2683">
        <v>0.73499999999999999</v>
      </c>
      <c r="D2683">
        <v>0.39200000000000002</v>
      </c>
      <c r="E2683">
        <v>0.40200000000000002</v>
      </c>
      <c r="F2683">
        <v>0.38</v>
      </c>
      <c r="G2683">
        <v>0.432</v>
      </c>
    </row>
    <row r="2684" spans="3:7" x14ac:dyDescent="0.3">
      <c r="C2684">
        <v>0.13800000000000001</v>
      </c>
      <c r="D2684">
        <v>0.81700000000000006</v>
      </c>
      <c r="E2684">
        <v>0.84199999999999997</v>
      </c>
      <c r="F2684">
        <v>0.438</v>
      </c>
      <c r="G2684">
        <v>0.50700000000000001</v>
      </c>
    </row>
    <row r="2685" spans="3:7" x14ac:dyDescent="0.3">
      <c r="C2685">
        <v>0.66500000000000004</v>
      </c>
      <c r="D2685">
        <v>0.26600000000000001</v>
      </c>
      <c r="E2685">
        <v>0.14599999999999999</v>
      </c>
      <c r="F2685">
        <v>8.5000000000000006E-2</v>
      </c>
      <c r="G2685">
        <v>0.25800000000000001</v>
      </c>
    </row>
    <row r="2686" spans="3:7" x14ac:dyDescent="0.3">
      <c r="C2686">
        <v>0.32900000000000001</v>
      </c>
      <c r="D2686">
        <v>0.51400000000000001</v>
      </c>
      <c r="E2686">
        <v>0.67800000000000005</v>
      </c>
      <c r="F2686">
        <v>0.96499999999999997</v>
      </c>
      <c r="G2686">
        <v>0.33400000000000002</v>
      </c>
    </row>
    <row r="2687" spans="3:7" x14ac:dyDescent="0.3">
      <c r="C2687">
        <v>0.98499999999999999</v>
      </c>
      <c r="D2687">
        <v>0.998</v>
      </c>
      <c r="E2687">
        <v>0.23</v>
      </c>
      <c r="F2687">
        <v>0.13800000000000001</v>
      </c>
      <c r="G2687">
        <v>0.872</v>
      </c>
    </row>
    <row r="2688" spans="3:7" x14ac:dyDescent="0.3">
      <c r="C2688">
        <v>0.97399999999999998</v>
      </c>
      <c r="D2688">
        <v>1E-3</v>
      </c>
      <c r="E2688">
        <v>0.69900000000000007</v>
      </c>
      <c r="F2688">
        <v>0.28700000000000003</v>
      </c>
      <c r="G2688">
        <v>0.125</v>
      </c>
    </row>
    <row r="2689" spans="3:7" x14ac:dyDescent="0.3">
      <c r="C2689">
        <v>0.78100000000000003</v>
      </c>
      <c r="D2689">
        <v>5.0000000000000001E-3</v>
      </c>
      <c r="E2689">
        <v>0.22700000000000001</v>
      </c>
      <c r="F2689">
        <v>0.35299999999999998</v>
      </c>
      <c r="G2689">
        <v>0.88600000000000001</v>
      </c>
    </row>
    <row r="2690" spans="3:7" x14ac:dyDescent="0.3">
      <c r="C2690">
        <v>0.1</v>
      </c>
      <c r="D2690">
        <v>0.73</v>
      </c>
      <c r="E2690">
        <v>0.155</v>
      </c>
      <c r="F2690">
        <v>0.89500000000000002</v>
      </c>
      <c r="G2690">
        <v>0.88700000000000001</v>
      </c>
    </row>
    <row r="2691" spans="3:7" x14ac:dyDescent="0.3">
      <c r="C2691">
        <v>0.109</v>
      </c>
      <c r="D2691">
        <v>0.60699999999999998</v>
      </c>
      <c r="E2691">
        <v>0.42</v>
      </c>
      <c r="F2691">
        <v>0.48799999999999999</v>
      </c>
      <c r="G2691">
        <v>0.38700000000000001</v>
      </c>
    </row>
    <row r="2692" spans="3:7" x14ac:dyDescent="0.3">
      <c r="C2692">
        <v>0.65600000000000003</v>
      </c>
      <c r="D2692">
        <v>0.59499999999999997</v>
      </c>
      <c r="E2692">
        <v>0.3</v>
      </c>
      <c r="F2692">
        <v>0.151</v>
      </c>
      <c r="G2692">
        <v>0.27500000000000002</v>
      </c>
    </row>
    <row r="2693" spans="3:7" x14ac:dyDescent="0.3">
      <c r="C2693">
        <v>0.13500000000000001</v>
      </c>
      <c r="D2693">
        <v>0.373</v>
      </c>
      <c r="E2693">
        <v>0.36599999999999999</v>
      </c>
      <c r="F2693">
        <v>0.26500000000000001</v>
      </c>
      <c r="G2693">
        <v>0.67500000000000004</v>
      </c>
    </row>
    <row r="2694" spans="3:7" x14ac:dyDescent="0.3">
      <c r="C2694">
        <v>0.97299999999999998</v>
      </c>
      <c r="D2694">
        <v>0.105</v>
      </c>
      <c r="E2694">
        <v>0.75</v>
      </c>
      <c r="F2694">
        <v>7.2000000000000008E-2</v>
      </c>
      <c r="G2694">
        <v>0.33500000000000002</v>
      </c>
    </row>
    <row r="2695" spans="3:7" x14ac:dyDescent="0.3">
      <c r="C2695">
        <v>7.8E-2</v>
      </c>
      <c r="D2695">
        <v>0.59</v>
      </c>
      <c r="E2695">
        <v>0.77200000000000002</v>
      </c>
      <c r="F2695">
        <v>0.40400000000000003</v>
      </c>
      <c r="G2695">
        <v>0.307</v>
      </c>
    </row>
    <row r="2696" spans="3:7" x14ac:dyDescent="0.3">
      <c r="C2696">
        <v>0.111</v>
      </c>
      <c r="D2696">
        <v>8.6000000000000007E-2</v>
      </c>
      <c r="E2696">
        <v>0.246</v>
      </c>
      <c r="F2696">
        <v>0.47300000000000003</v>
      </c>
      <c r="G2696">
        <v>0.46300000000000002</v>
      </c>
    </row>
    <row r="2697" spans="3:7" x14ac:dyDescent="0.3">
      <c r="C2697">
        <v>0.66400000000000003</v>
      </c>
      <c r="D2697">
        <v>0.56400000000000006</v>
      </c>
      <c r="E2697">
        <v>0.58399999999999996</v>
      </c>
      <c r="F2697">
        <v>0.106</v>
      </c>
      <c r="G2697">
        <v>0.83499999999999996</v>
      </c>
    </row>
    <row r="2698" spans="3:7" x14ac:dyDescent="0.3">
      <c r="C2698">
        <v>0.02</v>
      </c>
      <c r="D2698">
        <v>0.27100000000000002</v>
      </c>
      <c r="E2698">
        <v>0.998</v>
      </c>
      <c r="F2698">
        <v>0.25700000000000001</v>
      </c>
      <c r="G2698">
        <v>0.58599999999999997</v>
      </c>
    </row>
    <row r="2699" spans="3:7" x14ac:dyDescent="0.3">
      <c r="C2699">
        <v>4.0000000000000001E-3</v>
      </c>
      <c r="D2699">
        <v>0.184</v>
      </c>
      <c r="E2699">
        <v>0.439</v>
      </c>
      <c r="F2699">
        <v>0.78900000000000003</v>
      </c>
      <c r="G2699">
        <v>0.94100000000000006</v>
      </c>
    </row>
    <row r="2700" spans="3:7" x14ac:dyDescent="0.3">
      <c r="C2700">
        <v>0.58899999999999997</v>
      </c>
      <c r="D2700">
        <v>0.85799999999999998</v>
      </c>
      <c r="E2700">
        <v>0.85799999999999998</v>
      </c>
      <c r="F2700">
        <v>0.26</v>
      </c>
      <c r="G2700">
        <v>0.90700000000000003</v>
      </c>
    </row>
    <row r="2701" spans="3:7" x14ac:dyDescent="0.3">
      <c r="C2701">
        <v>0.92400000000000004</v>
      </c>
      <c r="D2701">
        <v>1.7000000000000001E-2</v>
      </c>
      <c r="E2701">
        <v>0.97899999999999998</v>
      </c>
      <c r="F2701">
        <v>0.106</v>
      </c>
      <c r="G2701">
        <v>0.215</v>
      </c>
    </row>
    <row r="2702" spans="3:7" x14ac:dyDescent="0.3">
      <c r="C2702">
        <v>0.55700000000000005</v>
      </c>
      <c r="D2702">
        <v>0.33500000000000002</v>
      </c>
      <c r="E2702">
        <v>0.85699999999999998</v>
      </c>
      <c r="F2702">
        <v>0.33600000000000002</v>
      </c>
      <c r="G2702">
        <v>0.14799999999999999</v>
      </c>
    </row>
    <row r="2703" spans="3:7" x14ac:dyDescent="0.3">
      <c r="C2703">
        <v>0.61599999999999999</v>
      </c>
      <c r="D2703">
        <v>0.35299999999999998</v>
      </c>
      <c r="E2703">
        <v>0.42499999999999999</v>
      </c>
      <c r="F2703">
        <v>0.45900000000000002</v>
      </c>
      <c r="G2703">
        <v>0.85899999999999999</v>
      </c>
    </row>
    <row r="2704" spans="3:7" x14ac:dyDescent="0.3">
      <c r="C2704">
        <v>0.34800000000000003</v>
      </c>
      <c r="D2704">
        <v>0.97</v>
      </c>
      <c r="E2704">
        <v>0.70699999999999996</v>
      </c>
      <c r="F2704">
        <v>0.80100000000000005</v>
      </c>
      <c r="G2704">
        <v>0.52900000000000003</v>
      </c>
    </row>
    <row r="2705" spans="3:7" x14ac:dyDescent="0.3">
      <c r="C2705">
        <v>0.53800000000000003</v>
      </c>
      <c r="D2705">
        <v>0.23700000000000002</v>
      </c>
      <c r="E2705">
        <v>0.38200000000000001</v>
      </c>
      <c r="F2705">
        <v>0.67800000000000005</v>
      </c>
      <c r="G2705">
        <v>0.65600000000000003</v>
      </c>
    </row>
    <row r="2706" spans="3:7" x14ac:dyDescent="0.3">
      <c r="C2706">
        <v>0.55800000000000005</v>
      </c>
      <c r="D2706">
        <v>0.61799999999999999</v>
      </c>
      <c r="E2706">
        <v>0.878</v>
      </c>
      <c r="F2706">
        <v>0.66800000000000004</v>
      </c>
      <c r="G2706">
        <v>0.121</v>
      </c>
    </row>
    <row r="2707" spans="3:7" x14ac:dyDescent="0.3">
      <c r="C2707">
        <v>0.71299999999999997</v>
      </c>
      <c r="D2707">
        <v>0.55000000000000004</v>
      </c>
      <c r="E2707">
        <v>0.35199999999999998</v>
      </c>
      <c r="F2707">
        <v>1.4E-2</v>
      </c>
      <c r="G2707">
        <v>0.27500000000000002</v>
      </c>
    </row>
    <row r="2708" spans="3:7" x14ac:dyDescent="0.3">
      <c r="C2708">
        <v>0.66400000000000003</v>
      </c>
      <c r="D2708">
        <v>0.77900000000000003</v>
      </c>
      <c r="E2708">
        <v>0.33200000000000002</v>
      </c>
      <c r="F2708">
        <v>0.91700000000000004</v>
      </c>
      <c r="G2708">
        <v>0.56400000000000006</v>
      </c>
    </row>
    <row r="2709" spans="3:7" x14ac:dyDescent="0.3">
      <c r="C2709">
        <v>0.23100000000000001</v>
      </c>
      <c r="D2709">
        <v>0.42099999999999999</v>
      </c>
      <c r="E2709">
        <v>0.89400000000000002</v>
      </c>
      <c r="F2709">
        <v>0.60899999999999999</v>
      </c>
      <c r="G2709">
        <v>0.108</v>
      </c>
    </row>
    <row r="2710" spans="3:7" x14ac:dyDescent="0.3">
      <c r="C2710">
        <v>0.26700000000000002</v>
      </c>
      <c r="D2710">
        <v>0.90300000000000002</v>
      </c>
      <c r="E2710">
        <v>3.7999999999999999E-2</v>
      </c>
      <c r="F2710">
        <v>0.86</v>
      </c>
      <c r="G2710">
        <v>0.56900000000000006</v>
      </c>
    </row>
    <row r="2711" spans="3:7" x14ac:dyDescent="0.3">
      <c r="C2711">
        <v>0.23900000000000002</v>
      </c>
      <c r="D2711">
        <v>0.16600000000000001</v>
      </c>
      <c r="E2711">
        <v>0.92900000000000005</v>
      </c>
      <c r="F2711">
        <v>2.1000000000000001E-2</v>
      </c>
      <c r="G2711">
        <v>4.0000000000000001E-3</v>
      </c>
    </row>
    <row r="2712" spans="3:7" x14ac:dyDescent="0.3">
      <c r="C2712">
        <v>0.79900000000000004</v>
      </c>
      <c r="D2712">
        <v>0.29899999999999999</v>
      </c>
      <c r="E2712">
        <v>0.753</v>
      </c>
      <c r="F2712">
        <v>0.61299999999999999</v>
      </c>
      <c r="G2712">
        <v>0.86099999999999999</v>
      </c>
    </row>
    <row r="2713" spans="3:7" x14ac:dyDescent="0.3">
      <c r="C2713">
        <v>0.754</v>
      </c>
      <c r="D2713">
        <v>0.46200000000000002</v>
      </c>
      <c r="E2713">
        <v>0.54300000000000004</v>
      </c>
      <c r="F2713">
        <v>0.627</v>
      </c>
      <c r="G2713">
        <v>0.78200000000000003</v>
      </c>
    </row>
    <row r="2714" spans="3:7" x14ac:dyDescent="0.3">
      <c r="C2714">
        <v>0.57100000000000006</v>
      </c>
      <c r="D2714">
        <v>0.54600000000000004</v>
      </c>
      <c r="E2714">
        <v>0.69900000000000007</v>
      </c>
      <c r="F2714">
        <v>0.41699999999999998</v>
      </c>
      <c r="G2714">
        <v>4.1000000000000002E-2</v>
      </c>
    </row>
    <row r="2715" spans="3:7" x14ac:dyDescent="0.3">
      <c r="C2715">
        <v>0.61199999999999999</v>
      </c>
      <c r="D2715">
        <v>0.26900000000000002</v>
      </c>
      <c r="E2715">
        <v>0.02</v>
      </c>
      <c r="F2715">
        <v>0.55900000000000005</v>
      </c>
      <c r="G2715">
        <v>0.36399999999999999</v>
      </c>
    </row>
    <row r="2716" spans="3:7" x14ac:dyDescent="0.3">
      <c r="C2716">
        <v>0.67300000000000004</v>
      </c>
      <c r="D2716">
        <v>7.0000000000000001E-3</v>
      </c>
      <c r="E2716">
        <v>0.92</v>
      </c>
      <c r="F2716">
        <v>0.308</v>
      </c>
      <c r="G2716">
        <v>0.249</v>
      </c>
    </row>
    <row r="2717" spans="3:7" x14ac:dyDescent="0.3">
      <c r="C2717">
        <v>0.41300000000000003</v>
      </c>
      <c r="D2717">
        <v>0.45300000000000001</v>
      </c>
      <c r="E2717">
        <v>7.2999999999999995E-2</v>
      </c>
      <c r="F2717">
        <v>0.89800000000000002</v>
      </c>
      <c r="G2717">
        <v>0.87</v>
      </c>
    </row>
    <row r="2718" spans="3:7" x14ac:dyDescent="0.3">
      <c r="C2718">
        <v>0.79700000000000004</v>
      </c>
      <c r="D2718">
        <v>0.90400000000000003</v>
      </c>
      <c r="E2718">
        <v>0.26300000000000001</v>
      </c>
      <c r="F2718">
        <v>0.16300000000000001</v>
      </c>
      <c r="G2718">
        <v>0.38600000000000001</v>
      </c>
    </row>
    <row r="2719" spans="3:7" x14ac:dyDescent="0.3">
      <c r="C2719">
        <v>0.99399999999999999</v>
      </c>
      <c r="D2719">
        <v>0.77</v>
      </c>
      <c r="E2719">
        <v>0.97799999999999998</v>
      </c>
      <c r="F2719">
        <v>0.55300000000000005</v>
      </c>
      <c r="G2719">
        <v>0.96699999999999997</v>
      </c>
    </row>
    <row r="2720" spans="3:7" x14ac:dyDescent="0.3">
      <c r="C2720">
        <v>0.59399999999999997</v>
      </c>
      <c r="D2720">
        <v>4.1000000000000002E-2</v>
      </c>
      <c r="E2720">
        <v>2.1000000000000001E-2</v>
      </c>
      <c r="F2720">
        <v>0.27800000000000002</v>
      </c>
      <c r="G2720">
        <v>0.45</v>
      </c>
    </row>
    <row r="2721" spans="3:7" x14ac:dyDescent="0.3">
      <c r="C2721">
        <v>0.82800000000000007</v>
      </c>
      <c r="D2721">
        <v>0.45300000000000001</v>
      </c>
      <c r="E2721">
        <v>0.67800000000000005</v>
      </c>
      <c r="F2721">
        <v>1.2E-2</v>
      </c>
      <c r="G2721">
        <v>0.82100000000000006</v>
      </c>
    </row>
    <row r="2722" spans="3:7" x14ac:dyDescent="0.3">
      <c r="C2722">
        <v>0.20600000000000002</v>
      </c>
      <c r="D2722">
        <v>0.78200000000000003</v>
      </c>
      <c r="E2722">
        <v>0.54800000000000004</v>
      </c>
      <c r="F2722">
        <v>0.83899999999999997</v>
      </c>
      <c r="G2722">
        <v>0.86899999999999999</v>
      </c>
    </row>
    <row r="2723" spans="3:7" x14ac:dyDescent="0.3">
      <c r="C2723">
        <v>0.93900000000000006</v>
      </c>
      <c r="D2723">
        <v>0.314</v>
      </c>
      <c r="E2723">
        <v>0.86199999999999999</v>
      </c>
      <c r="F2723">
        <v>2.1999999999999999E-2</v>
      </c>
      <c r="G2723">
        <v>0.64400000000000002</v>
      </c>
    </row>
    <row r="2724" spans="3:7" x14ac:dyDescent="0.3">
      <c r="C2724">
        <v>0.39700000000000002</v>
      </c>
      <c r="D2724">
        <v>0.46400000000000002</v>
      </c>
      <c r="E2724">
        <v>0.79900000000000004</v>
      </c>
      <c r="F2724">
        <v>0.442</v>
      </c>
      <c r="G2724">
        <v>0.64700000000000002</v>
      </c>
    </row>
    <row r="2725" spans="3:7" x14ac:dyDescent="0.3">
      <c r="C2725">
        <v>0.46700000000000003</v>
      </c>
      <c r="D2725">
        <v>0.70899999999999996</v>
      </c>
      <c r="E2725">
        <v>0.90700000000000003</v>
      </c>
      <c r="F2725">
        <v>0.72499999999999998</v>
      </c>
      <c r="G2725">
        <v>0.20899999999999999</v>
      </c>
    </row>
    <row r="2726" spans="3:7" x14ac:dyDescent="0.3">
      <c r="C2726">
        <v>0.34400000000000003</v>
      </c>
      <c r="D2726">
        <v>0.13</v>
      </c>
      <c r="E2726">
        <v>0.44500000000000001</v>
      </c>
      <c r="F2726">
        <v>0.68</v>
      </c>
      <c r="G2726">
        <v>0.875</v>
      </c>
    </row>
    <row r="2727" spans="3:7" x14ac:dyDescent="0.3">
      <c r="C2727">
        <v>0.27800000000000002</v>
      </c>
      <c r="D2727">
        <v>0.56600000000000006</v>
      </c>
      <c r="E2727">
        <v>0.5</v>
      </c>
      <c r="F2727">
        <v>0.65</v>
      </c>
      <c r="G2727">
        <v>0.55000000000000004</v>
      </c>
    </row>
    <row r="2728" spans="3:7" x14ac:dyDescent="0.3">
      <c r="C2728">
        <v>0.17599999999999999</v>
      </c>
      <c r="D2728">
        <v>0.77500000000000002</v>
      </c>
      <c r="E2728">
        <v>0.99399999999999999</v>
      </c>
      <c r="F2728">
        <v>0.96299999999999997</v>
      </c>
      <c r="G2728">
        <v>0.70799999999999996</v>
      </c>
    </row>
    <row r="2729" spans="3:7" x14ac:dyDescent="0.3">
      <c r="C2729">
        <v>0.57999999999999996</v>
      </c>
      <c r="D2729">
        <v>0.75900000000000001</v>
      </c>
      <c r="E2729">
        <v>0.64600000000000002</v>
      </c>
      <c r="F2729">
        <v>0.76</v>
      </c>
      <c r="G2729">
        <v>0.4</v>
      </c>
    </row>
    <row r="2730" spans="3:7" x14ac:dyDescent="0.3">
      <c r="C2730">
        <v>0.36899999999999999</v>
      </c>
      <c r="D2730">
        <v>0.20500000000000002</v>
      </c>
      <c r="E2730">
        <v>0.55700000000000005</v>
      </c>
      <c r="F2730">
        <v>0.97299999999999998</v>
      </c>
      <c r="G2730">
        <v>0.84699999999999998</v>
      </c>
    </row>
    <row r="2731" spans="3:7" x14ac:dyDescent="0.3">
      <c r="C2731">
        <v>0.312</v>
      </c>
      <c r="D2731">
        <v>0.22800000000000001</v>
      </c>
      <c r="E2731">
        <v>9.8000000000000004E-2</v>
      </c>
      <c r="F2731">
        <v>0.19800000000000001</v>
      </c>
      <c r="G2731">
        <v>0.85099999999999998</v>
      </c>
    </row>
    <row r="2732" spans="3:7" x14ac:dyDescent="0.3">
      <c r="C2732">
        <v>0.219</v>
      </c>
      <c r="D2732">
        <v>0.53600000000000003</v>
      </c>
      <c r="E2732">
        <v>0.76300000000000001</v>
      </c>
      <c r="F2732">
        <v>0.26700000000000002</v>
      </c>
      <c r="G2732">
        <v>0.40100000000000002</v>
      </c>
    </row>
    <row r="2733" spans="3:7" x14ac:dyDescent="0.3">
      <c r="C2733">
        <v>0.15</v>
      </c>
      <c r="D2733">
        <v>0.82000000000000006</v>
      </c>
      <c r="E2733">
        <v>0.96599999999999997</v>
      </c>
      <c r="F2733">
        <v>0.48299999999999998</v>
      </c>
      <c r="G2733">
        <v>0.107</v>
      </c>
    </row>
    <row r="2734" spans="3:7" x14ac:dyDescent="0.3">
      <c r="C2734">
        <v>0.53700000000000003</v>
      </c>
      <c r="D2734">
        <v>0.21</v>
      </c>
      <c r="E2734">
        <v>0.90900000000000003</v>
      </c>
      <c r="F2734">
        <v>0.81400000000000006</v>
      </c>
      <c r="G2734">
        <v>0.59899999999999998</v>
      </c>
    </row>
    <row r="2735" spans="3:7" x14ac:dyDescent="0.3">
      <c r="C2735">
        <v>0.28300000000000003</v>
      </c>
      <c r="D2735">
        <v>0.40800000000000003</v>
      </c>
      <c r="E2735">
        <v>0.51700000000000002</v>
      </c>
      <c r="F2735">
        <v>0.249</v>
      </c>
      <c r="G2735">
        <v>0.61899999999999999</v>
      </c>
    </row>
    <row r="2736" spans="3:7" x14ac:dyDescent="0.3">
      <c r="C2736">
        <v>0.318</v>
      </c>
      <c r="D2736">
        <v>0.30199999999999999</v>
      </c>
      <c r="E2736">
        <v>0.93100000000000005</v>
      </c>
      <c r="F2736">
        <v>0.152</v>
      </c>
      <c r="G2736">
        <v>2.8000000000000001E-2</v>
      </c>
    </row>
    <row r="2737" spans="3:7" x14ac:dyDescent="0.3">
      <c r="C2737">
        <v>0.14000000000000001</v>
      </c>
      <c r="D2737">
        <v>0.81700000000000006</v>
      </c>
      <c r="E2737">
        <v>0.57500000000000007</v>
      </c>
      <c r="F2737">
        <v>0.17</v>
      </c>
      <c r="G2737">
        <v>0.23800000000000002</v>
      </c>
    </row>
    <row r="2738" spans="3:7" x14ac:dyDescent="0.3">
      <c r="C2738">
        <v>0.27900000000000003</v>
      </c>
      <c r="D2738">
        <v>0.84199999999999997</v>
      </c>
      <c r="E2738">
        <v>0.38600000000000001</v>
      </c>
      <c r="F2738">
        <v>0.999</v>
      </c>
      <c r="G2738">
        <v>0.88300000000000001</v>
      </c>
    </row>
    <row r="2739" spans="3:7" x14ac:dyDescent="0.3">
      <c r="C2739">
        <v>0.65200000000000002</v>
      </c>
      <c r="D2739">
        <v>0.84399999999999997</v>
      </c>
      <c r="E2739">
        <v>0.623</v>
      </c>
      <c r="F2739">
        <v>0.11600000000000001</v>
      </c>
      <c r="G2739">
        <v>0.31</v>
      </c>
    </row>
    <row r="2740" spans="3:7" x14ac:dyDescent="0.3">
      <c r="C2740">
        <v>0.51900000000000002</v>
      </c>
      <c r="D2740">
        <v>0.152</v>
      </c>
      <c r="E2740">
        <v>0.499</v>
      </c>
      <c r="F2740">
        <v>0.46100000000000002</v>
      </c>
      <c r="G2740">
        <v>0.68300000000000005</v>
      </c>
    </row>
    <row r="2741" spans="3:7" x14ac:dyDescent="0.3">
      <c r="C2741">
        <v>0.312</v>
      </c>
      <c r="D2741">
        <v>0.38500000000000001</v>
      </c>
      <c r="E2741">
        <v>0.73399999999999999</v>
      </c>
      <c r="F2741">
        <v>0.97699999999999998</v>
      </c>
      <c r="G2741">
        <v>0.70499999999999996</v>
      </c>
    </row>
    <row r="2742" spans="3:7" x14ac:dyDescent="0.3">
      <c r="C2742">
        <v>0.59899999999999998</v>
      </c>
      <c r="D2742">
        <v>0.73899999999999999</v>
      </c>
      <c r="E2742">
        <v>0.83100000000000007</v>
      </c>
      <c r="F2742">
        <v>0.70200000000000007</v>
      </c>
      <c r="G2742">
        <v>0.61599999999999999</v>
      </c>
    </row>
    <row r="2743" spans="3:7" x14ac:dyDescent="0.3">
      <c r="C2743">
        <v>0.19700000000000001</v>
      </c>
      <c r="D2743">
        <v>0.20899999999999999</v>
      </c>
      <c r="E2743">
        <v>0.55000000000000004</v>
      </c>
      <c r="F2743">
        <v>0.56400000000000006</v>
      </c>
      <c r="G2743">
        <v>0.66100000000000003</v>
      </c>
    </row>
    <row r="2744" spans="3:7" x14ac:dyDescent="0.3">
      <c r="C2744">
        <v>0.88700000000000001</v>
      </c>
      <c r="D2744">
        <v>0.28300000000000003</v>
      </c>
      <c r="E2744">
        <v>0.218</v>
      </c>
      <c r="F2744">
        <v>0.61399999999999999</v>
      </c>
      <c r="G2744">
        <v>0.76300000000000001</v>
      </c>
    </row>
    <row r="2745" spans="3:7" x14ac:dyDescent="0.3">
      <c r="C2745">
        <v>0.69700000000000006</v>
      </c>
      <c r="D2745">
        <v>0.19400000000000001</v>
      </c>
      <c r="E2745">
        <v>0.16</v>
      </c>
      <c r="F2745">
        <v>0.93900000000000006</v>
      </c>
      <c r="G2745">
        <v>0.68100000000000005</v>
      </c>
    </row>
    <row r="2746" spans="3:7" x14ac:dyDescent="0.3">
      <c r="C2746">
        <v>0.94700000000000006</v>
      </c>
      <c r="D2746">
        <v>0.26100000000000001</v>
      </c>
      <c r="E2746">
        <v>0.20700000000000002</v>
      </c>
      <c r="F2746">
        <v>0.83399999999999996</v>
      </c>
      <c r="G2746">
        <v>0.622</v>
      </c>
    </row>
    <row r="2747" spans="3:7" x14ac:dyDescent="0.3">
      <c r="C2747">
        <v>0.16400000000000001</v>
      </c>
      <c r="D2747">
        <v>0.72899999999999998</v>
      </c>
      <c r="E2747">
        <v>0.77100000000000002</v>
      </c>
      <c r="F2747">
        <v>0.88900000000000001</v>
      </c>
      <c r="G2747">
        <v>0.52100000000000002</v>
      </c>
    </row>
    <row r="2748" spans="3:7" x14ac:dyDescent="0.3">
      <c r="C2748">
        <v>0.98</v>
      </c>
      <c r="D2748">
        <v>0.121</v>
      </c>
      <c r="E2748">
        <v>0.88300000000000001</v>
      </c>
      <c r="F2748">
        <v>0.51400000000000001</v>
      </c>
      <c r="G2748">
        <v>0.19</v>
      </c>
    </row>
    <row r="2749" spans="3:7" x14ac:dyDescent="0.3">
      <c r="C2749">
        <v>0.97199999999999998</v>
      </c>
      <c r="D2749">
        <v>0.34500000000000003</v>
      </c>
      <c r="E2749">
        <v>0.20800000000000002</v>
      </c>
      <c r="F2749">
        <v>0.27500000000000002</v>
      </c>
      <c r="G2749">
        <v>0.94300000000000006</v>
      </c>
    </row>
    <row r="2750" spans="3:7" x14ac:dyDescent="0.3">
      <c r="C2750">
        <v>0.33200000000000002</v>
      </c>
      <c r="D2750">
        <v>0.75900000000000001</v>
      </c>
      <c r="E2750">
        <v>0.64900000000000002</v>
      </c>
      <c r="F2750">
        <v>0.86</v>
      </c>
      <c r="G2750">
        <v>0.94900000000000007</v>
      </c>
    </row>
    <row r="2751" spans="3:7" x14ac:dyDescent="0.3">
      <c r="C2751">
        <v>0.57000000000000006</v>
      </c>
      <c r="D2751">
        <v>0.69200000000000006</v>
      </c>
      <c r="E2751">
        <v>0.92800000000000005</v>
      </c>
      <c r="F2751">
        <v>0.96799999999999997</v>
      </c>
      <c r="G2751">
        <v>0.55600000000000005</v>
      </c>
    </row>
    <row r="2752" spans="3:7" x14ac:dyDescent="0.3">
      <c r="C2752">
        <v>0.443</v>
      </c>
      <c r="D2752">
        <v>0.88200000000000001</v>
      </c>
      <c r="E2752">
        <v>7.2000000000000008E-2</v>
      </c>
      <c r="F2752">
        <v>0.498</v>
      </c>
      <c r="G2752">
        <v>0.68300000000000005</v>
      </c>
    </row>
    <row r="2753" spans="3:7" x14ac:dyDescent="0.3">
      <c r="C2753">
        <v>0.71099999999999997</v>
      </c>
      <c r="D2753">
        <v>0.106</v>
      </c>
      <c r="E2753">
        <v>0.60499999999999998</v>
      </c>
      <c r="F2753">
        <v>0.96699999999999997</v>
      </c>
      <c r="G2753">
        <v>0.40400000000000003</v>
      </c>
    </row>
    <row r="2754" spans="3:7" x14ac:dyDescent="0.3">
      <c r="C2754">
        <v>9.7000000000000003E-2</v>
      </c>
      <c r="D2754">
        <v>0.214</v>
      </c>
      <c r="E2754">
        <v>0.316</v>
      </c>
      <c r="F2754">
        <v>0.81</v>
      </c>
      <c r="G2754">
        <v>0.48399999999999999</v>
      </c>
    </row>
    <row r="2755" spans="3:7" x14ac:dyDescent="0.3">
      <c r="C2755">
        <v>5.2999999999999999E-2</v>
      </c>
      <c r="D2755">
        <v>0.89400000000000002</v>
      </c>
      <c r="E2755">
        <v>4.8000000000000001E-2</v>
      </c>
      <c r="F2755">
        <v>5.1000000000000004E-2</v>
      </c>
      <c r="G2755">
        <v>0.68500000000000005</v>
      </c>
    </row>
    <row r="2756" spans="3:7" x14ac:dyDescent="0.3">
      <c r="C2756">
        <v>0.503</v>
      </c>
      <c r="D2756">
        <v>0.6</v>
      </c>
      <c r="E2756">
        <v>0.51300000000000001</v>
      </c>
      <c r="F2756">
        <v>0.47300000000000003</v>
      </c>
      <c r="G2756">
        <v>0.187</v>
      </c>
    </row>
    <row r="2757" spans="3:7" x14ac:dyDescent="0.3">
      <c r="C2757">
        <v>0.57400000000000007</v>
      </c>
      <c r="D2757">
        <v>0.89200000000000002</v>
      </c>
      <c r="E2757">
        <v>0.92200000000000004</v>
      </c>
      <c r="F2757">
        <v>0.95400000000000007</v>
      </c>
      <c r="G2757">
        <v>9.0999999999999998E-2</v>
      </c>
    </row>
    <row r="2758" spans="3:7" x14ac:dyDescent="0.3">
      <c r="C2758">
        <v>0.34900000000000003</v>
      </c>
      <c r="D2758">
        <v>0.40900000000000003</v>
      </c>
      <c r="E2758">
        <v>0.35199999999999998</v>
      </c>
      <c r="F2758">
        <v>0.54300000000000004</v>
      </c>
      <c r="G2758">
        <v>0.42599999999999999</v>
      </c>
    </row>
    <row r="2759" spans="3:7" x14ac:dyDescent="0.3">
      <c r="C2759">
        <v>0.66500000000000004</v>
      </c>
      <c r="D2759">
        <v>4.9000000000000002E-2</v>
      </c>
      <c r="E2759">
        <v>0.95100000000000007</v>
      </c>
      <c r="F2759">
        <v>0.752</v>
      </c>
      <c r="G2759">
        <v>0.159</v>
      </c>
    </row>
    <row r="2760" spans="3:7" x14ac:dyDescent="0.3">
      <c r="C2760">
        <v>0.87</v>
      </c>
      <c r="D2760">
        <v>0.33600000000000002</v>
      </c>
      <c r="E2760">
        <v>0.92900000000000005</v>
      </c>
      <c r="F2760">
        <v>0.375</v>
      </c>
      <c r="G2760">
        <v>3.0000000000000001E-3</v>
      </c>
    </row>
    <row r="2761" spans="3:7" x14ac:dyDescent="0.3">
      <c r="C2761">
        <v>0.58899999999999997</v>
      </c>
      <c r="D2761">
        <v>1.7000000000000001E-2</v>
      </c>
      <c r="E2761">
        <v>0.60699999999999998</v>
      </c>
      <c r="F2761">
        <v>0.14300000000000002</v>
      </c>
      <c r="G2761">
        <v>0.55600000000000005</v>
      </c>
    </row>
    <row r="2762" spans="3:7" x14ac:dyDescent="0.3">
      <c r="C2762">
        <v>0.57100000000000006</v>
      </c>
      <c r="D2762">
        <v>0.75800000000000001</v>
      </c>
      <c r="E2762">
        <v>0.93500000000000005</v>
      </c>
      <c r="F2762">
        <v>0.85399999999999998</v>
      </c>
      <c r="G2762">
        <v>0.25900000000000001</v>
      </c>
    </row>
    <row r="2763" spans="3:7" x14ac:dyDescent="0.3">
      <c r="C2763">
        <v>0.10300000000000001</v>
      </c>
      <c r="D2763">
        <v>6.3E-2</v>
      </c>
      <c r="E2763">
        <v>0.25900000000000001</v>
      </c>
      <c r="F2763">
        <v>0.108</v>
      </c>
      <c r="G2763">
        <v>0.48799999999999999</v>
      </c>
    </row>
    <row r="2764" spans="3:7" x14ac:dyDescent="0.3">
      <c r="C2764">
        <v>4.3999999999999997E-2</v>
      </c>
      <c r="D2764">
        <v>0.438</v>
      </c>
      <c r="E2764">
        <v>0.61599999999999999</v>
      </c>
      <c r="F2764">
        <v>0.63800000000000001</v>
      </c>
      <c r="G2764">
        <v>0.621</v>
      </c>
    </row>
    <row r="2765" spans="3:7" x14ac:dyDescent="0.3">
      <c r="C2765">
        <v>0.81200000000000006</v>
      </c>
      <c r="D2765">
        <v>8.2000000000000003E-2</v>
      </c>
      <c r="E2765">
        <v>0.79900000000000004</v>
      </c>
      <c r="F2765">
        <v>0.68200000000000005</v>
      </c>
      <c r="G2765">
        <v>0.33500000000000002</v>
      </c>
    </row>
    <row r="2766" spans="3:7" x14ac:dyDescent="0.3">
      <c r="C2766">
        <v>7.2999999999999995E-2</v>
      </c>
      <c r="D2766">
        <v>0.442</v>
      </c>
      <c r="E2766">
        <v>0.31</v>
      </c>
      <c r="F2766">
        <v>0.49099999999999999</v>
      </c>
      <c r="G2766">
        <v>0.59799999999999998</v>
      </c>
    </row>
    <row r="2767" spans="3:7" x14ac:dyDescent="0.3">
      <c r="C2767">
        <v>0.94900000000000007</v>
      </c>
      <c r="D2767">
        <v>0.19900000000000001</v>
      </c>
      <c r="E2767">
        <v>0.48899999999999999</v>
      </c>
      <c r="F2767">
        <v>9.9000000000000005E-2</v>
      </c>
      <c r="G2767">
        <v>0.54400000000000004</v>
      </c>
    </row>
    <row r="2768" spans="3:7" x14ac:dyDescent="0.3">
      <c r="C2768">
        <v>0.36399999999999999</v>
      </c>
      <c r="D2768">
        <v>0.76500000000000001</v>
      </c>
      <c r="E2768">
        <v>0.223</v>
      </c>
      <c r="F2768">
        <v>0.36299999999999999</v>
      </c>
      <c r="G2768">
        <v>0.80100000000000005</v>
      </c>
    </row>
    <row r="2769" spans="3:7" x14ac:dyDescent="0.3">
      <c r="C2769">
        <v>0.73599999999999999</v>
      </c>
      <c r="D2769">
        <v>0.628</v>
      </c>
      <c r="E2769">
        <v>0.17400000000000002</v>
      </c>
      <c r="F2769">
        <v>0.92800000000000005</v>
      </c>
      <c r="G2769">
        <v>0.65</v>
      </c>
    </row>
    <row r="2770" spans="3:7" x14ac:dyDescent="0.3">
      <c r="C2770">
        <v>0.48099999999999998</v>
      </c>
      <c r="D2770">
        <v>0.49199999999999999</v>
      </c>
      <c r="E2770">
        <v>8.7999999999999995E-2</v>
      </c>
      <c r="F2770">
        <v>6.4000000000000001E-2</v>
      </c>
      <c r="G2770">
        <v>0.255</v>
      </c>
    </row>
    <row r="2771" spans="3:7" x14ac:dyDescent="0.3">
      <c r="C2771">
        <v>0.128</v>
      </c>
      <c r="D2771">
        <v>0.68100000000000005</v>
      </c>
      <c r="E2771">
        <v>0.34800000000000003</v>
      </c>
      <c r="F2771">
        <v>0.89</v>
      </c>
      <c r="G2771">
        <v>0.95800000000000007</v>
      </c>
    </row>
    <row r="2772" spans="3:7" x14ac:dyDescent="0.3">
      <c r="C2772">
        <v>0.63600000000000001</v>
      </c>
      <c r="D2772">
        <v>0.57899999999999996</v>
      </c>
      <c r="E2772">
        <v>0.503</v>
      </c>
      <c r="F2772">
        <v>0.70100000000000007</v>
      </c>
      <c r="G2772">
        <v>0.85299999999999998</v>
      </c>
    </row>
    <row r="2773" spans="3:7" x14ac:dyDescent="0.3">
      <c r="C2773">
        <v>0.318</v>
      </c>
      <c r="D2773">
        <v>0.65600000000000003</v>
      </c>
      <c r="E2773">
        <v>0.82900000000000007</v>
      </c>
      <c r="F2773">
        <v>0.158</v>
      </c>
      <c r="G2773">
        <v>0.48799999999999999</v>
      </c>
    </row>
    <row r="2774" spans="3:7" x14ac:dyDescent="0.3">
      <c r="C2774">
        <v>0.73199999999999998</v>
      </c>
      <c r="D2774">
        <v>0.246</v>
      </c>
      <c r="E2774">
        <v>0.755</v>
      </c>
      <c r="F2774">
        <v>0.90400000000000003</v>
      </c>
      <c r="G2774">
        <v>0.72099999999999997</v>
      </c>
    </row>
    <row r="2775" spans="3:7" x14ac:dyDescent="0.3">
      <c r="C2775">
        <v>0.83799999999999997</v>
      </c>
      <c r="D2775">
        <v>0.29099999999999998</v>
      </c>
      <c r="E2775">
        <v>0.58299999999999996</v>
      </c>
      <c r="F2775">
        <v>0.61199999999999999</v>
      </c>
      <c r="G2775">
        <v>0.37</v>
      </c>
    </row>
    <row r="2776" spans="3:7" x14ac:dyDescent="0.3">
      <c r="C2776">
        <v>6.8000000000000005E-2</v>
      </c>
      <c r="D2776">
        <v>0.78500000000000003</v>
      </c>
      <c r="E2776">
        <v>0.26300000000000001</v>
      </c>
      <c r="F2776">
        <v>6.5000000000000002E-2</v>
      </c>
      <c r="G2776">
        <v>0.98799999999999999</v>
      </c>
    </row>
    <row r="2777" spans="3:7" x14ac:dyDescent="0.3">
      <c r="C2777">
        <v>0.66700000000000004</v>
      </c>
      <c r="D2777">
        <v>0.80200000000000005</v>
      </c>
      <c r="E2777">
        <v>0.80500000000000005</v>
      </c>
      <c r="F2777">
        <v>0.08</v>
      </c>
      <c r="G2777">
        <v>0.85499999999999998</v>
      </c>
    </row>
    <row r="2778" spans="3:7" x14ac:dyDescent="0.3">
      <c r="C2778">
        <v>0.21</v>
      </c>
      <c r="D2778">
        <v>0.73399999999999999</v>
      </c>
      <c r="E2778">
        <v>0.53100000000000003</v>
      </c>
      <c r="F2778">
        <v>0.82500000000000007</v>
      </c>
      <c r="G2778">
        <v>0.98399999999999999</v>
      </c>
    </row>
    <row r="2779" spans="3:7" x14ac:dyDescent="0.3">
      <c r="C2779">
        <v>0.626</v>
      </c>
      <c r="D2779">
        <v>0.02</v>
      </c>
      <c r="E2779">
        <v>0.14400000000000002</v>
      </c>
      <c r="F2779">
        <v>0.15</v>
      </c>
      <c r="G2779">
        <v>0.42</v>
      </c>
    </row>
    <row r="2780" spans="3:7" x14ac:dyDescent="0.3">
      <c r="C2780">
        <v>0.249</v>
      </c>
      <c r="D2780">
        <v>0.50600000000000001</v>
      </c>
      <c r="E2780">
        <v>0.54200000000000004</v>
      </c>
      <c r="F2780">
        <v>0.60099999999999998</v>
      </c>
      <c r="G2780">
        <v>0.31</v>
      </c>
    </row>
    <row r="2781" spans="3:7" x14ac:dyDescent="0.3">
      <c r="C2781">
        <v>0.49099999999999999</v>
      </c>
      <c r="D2781">
        <v>0.3</v>
      </c>
      <c r="E2781">
        <v>0.45</v>
      </c>
      <c r="F2781">
        <v>0.01</v>
      </c>
      <c r="G2781">
        <v>2.6000000000000002E-2</v>
      </c>
    </row>
    <row r="2782" spans="3:7" x14ac:dyDescent="0.3">
      <c r="C2782">
        <v>0.19700000000000001</v>
      </c>
      <c r="D2782">
        <v>0.32400000000000001</v>
      </c>
      <c r="E2782">
        <v>0.32</v>
      </c>
      <c r="F2782">
        <v>0.99099999999999999</v>
      </c>
      <c r="G2782">
        <v>0.41600000000000004</v>
      </c>
    </row>
    <row r="2783" spans="3:7" x14ac:dyDescent="0.3">
      <c r="C2783">
        <v>0.123</v>
      </c>
      <c r="D2783">
        <v>0.69300000000000006</v>
      </c>
      <c r="E2783">
        <v>0.68500000000000005</v>
      </c>
      <c r="F2783">
        <v>0.84899999999999998</v>
      </c>
      <c r="G2783">
        <v>0.439</v>
      </c>
    </row>
    <row r="2784" spans="3:7" x14ac:dyDescent="0.3">
      <c r="C2784">
        <v>0.89500000000000002</v>
      </c>
      <c r="D2784">
        <v>0.33200000000000002</v>
      </c>
      <c r="E2784">
        <v>0.11700000000000001</v>
      </c>
      <c r="F2784">
        <v>0.83799999999999997</v>
      </c>
      <c r="G2784">
        <v>0.70100000000000007</v>
      </c>
    </row>
    <row r="2785" spans="3:7" x14ac:dyDescent="0.3">
      <c r="C2785">
        <v>0.35499999999999998</v>
      </c>
      <c r="D2785">
        <v>0.17200000000000001</v>
      </c>
      <c r="E2785">
        <v>0.42299999999999999</v>
      </c>
      <c r="F2785">
        <v>0.92700000000000005</v>
      </c>
      <c r="G2785">
        <v>0.91300000000000003</v>
      </c>
    </row>
    <row r="2786" spans="3:7" x14ac:dyDescent="0.3">
      <c r="C2786">
        <v>0.92200000000000004</v>
      </c>
      <c r="D2786">
        <v>0.36399999999999999</v>
      </c>
      <c r="E2786">
        <v>0.90900000000000003</v>
      </c>
      <c r="F2786">
        <v>0.81400000000000006</v>
      </c>
      <c r="G2786">
        <v>0.66</v>
      </c>
    </row>
    <row r="2787" spans="3:7" x14ac:dyDescent="0.3">
      <c r="C2787">
        <v>0.249</v>
      </c>
      <c r="D2787">
        <v>0.70100000000000007</v>
      </c>
      <c r="E2787">
        <v>0.435</v>
      </c>
      <c r="F2787">
        <v>0.84599999999999997</v>
      </c>
      <c r="G2787">
        <v>0.439</v>
      </c>
    </row>
    <row r="2788" spans="3:7" x14ac:dyDescent="0.3">
      <c r="C2788">
        <v>0.59199999999999997</v>
      </c>
      <c r="D2788">
        <v>2.1000000000000001E-2</v>
      </c>
      <c r="E2788">
        <v>0.78200000000000003</v>
      </c>
      <c r="F2788">
        <v>0.67</v>
      </c>
      <c r="G2788">
        <v>0.20200000000000001</v>
      </c>
    </row>
    <row r="2789" spans="3:7" x14ac:dyDescent="0.3">
      <c r="C2789">
        <v>3.4000000000000002E-2</v>
      </c>
      <c r="D2789">
        <v>0.42</v>
      </c>
      <c r="E2789">
        <v>0.35299999999999998</v>
      </c>
      <c r="F2789">
        <v>0.52800000000000002</v>
      </c>
      <c r="G2789">
        <v>0.70300000000000007</v>
      </c>
    </row>
    <row r="2790" spans="3:7" x14ac:dyDescent="0.3">
      <c r="C2790">
        <v>0.55700000000000005</v>
      </c>
      <c r="D2790">
        <v>0.53800000000000003</v>
      </c>
      <c r="E2790">
        <v>0.67100000000000004</v>
      </c>
      <c r="F2790">
        <v>0.03</v>
      </c>
      <c r="G2790">
        <v>0.73299999999999998</v>
      </c>
    </row>
    <row r="2791" spans="3:7" x14ac:dyDescent="0.3">
      <c r="C2791">
        <v>0.29499999999999998</v>
      </c>
      <c r="D2791">
        <v>0.434</v>
      </c>
      <c r="E2791">
        <v>0.72799999999999998</v>
      </c>
      <c r="F2791">
        <v>4.0000000000000001E-3</v>
      </c>
      <c r="G2791">
        <v>0.48</v>
      </c>
    </row>
    <row r="2792" spans="3:7" x14ac:dyDescent="0.3">
      <c r="C2792">
        <v>0.33900000000000002</v>
      </c>
      <c r="D2792">
        <v>0.89600000000000002</v>
      </c>
      <c r="E2792">
        <v>0.56000000000000005</v>
      </c>
      <c r="F2792">
        <v>0.84</v>
      </c>
      <c r="G2792">
        <v>0.307</v>
      </c>
    </row>
    <row r="2793" spans="3:7" x14ac:dyDescent="0.3">
      <c r="C2793">
        <v>7.2000000000000008E-2</v>
      </c>
      <c r="D2793">
        <v>0.33500000000000002</v>
      </c>
      <c r="E2793">
        <v>0.84299999999999997</v>
      </c>
      <c r="F2793">
        <v>0.27900000000000003</v>
      </c>
      <c r="G2793">
        <v>0.89400000000000002</v>
      </c>
    </row>
    <row r="2794" spans="3:7" x14ac:dyDescent="0.3">
      <c r="C2794">
        <v>0.93200000000000005</v>
      </c>
      <c r="D2794">
        <v>0.18099999999999999</v>
      </c>
      <c r="E2794">
        <v>3.6000000000000004E-2</v>
      </c>
      <c r="F2794">
        <v>0.82400000000000007</v>
      </c>
      <c r="G2794">
        <v>0.23900000000000002</v>
      </c>
    </row>
    <row r="2795" spans="3:7" x14ac:dyDescent="0.3">
      <c r="C2795">
        <v>0.81800000000000006</v>
      </c>
      <c r="D2795">
        <v>0.79100000000000004</v>
      </c>
      <c r="E2795">
        <v>0.39600000000000002</v>
      </c>
      <c r="F2795">
        <v>0.90400000000000003</v>
      </c>
      <c r="G2795">
        <v>0.55300000000000005</v>
      </c>
    </row>
    <row r="2796" spans="3:7" x14ac:dyDescent="0.3">
      <c r="C2796">
        <v>0.94800000000000006</v>
      </c>
      <c r="D2796">
        <v>0.25700000000000001</v>
      </c>
      <c r="E2796">
        <v>0.189</v>
      </c>
      <c r="F2796">
        <v>0.79800000000000004</v>
      </c>
      <c r="G2796">
        <v>0.95400000000000007</v>
      </c>
    </row>
    <row r="2797" spans="3:7" x14ac:dyDescent="0.3">
      <c r="C2797">
        <v>0.71599999999999997</v>
      </c>
      <c r="D2797">
        <v>0.16800000000000001</v>
      </c>
      <c r="E2797">
        <v>0.219</v>
      </c>
      <c r="F2797">
        <v>8.4000000000000005E-2</v>
      </c>
      <c r="G2797">
        <v>0.80700000000000005</v>
      </c>
    </row>
    <row r="2798" spans="3:7" x14ac:dyDescent="0.3">
      <c r="C2798">
        <v>5.8000000000000003E-2</v>
      </c>
      <c r="D2798">
        <v>0.28400000000000003</v>
      </c>
      <c r="E2798">
        <v>0.52100000000000002</v>
      </c>
      <c r="F2798">
        <v>0.89500000000000002</v>
      </c>
      <c r="G2798">
        <v>0.06</v>
      </c>
    </row>
    <row r="2799" spans="3:7" x14ac:dyDescent="0.3">
      <c r="C2799">
        <v>0.80100000000000005</v>
      </c>
      <c r="D2799">
        <v>0.106</v>
      </c>
      <c r="E2799">
        <v>0.307</v>
      </c>
      <c r="F2799">
        <v>0.876</v>
      </c>
      <c r="G2799">
        <v>0.11</v>
      </c>
    </row>
    <row r="2800" spans="3:7" x14ac:dyDescent="0.3">
      <c r="C2800">
        <v>0.57400000000000007</v>
      </c>
      <c r="D2800">
        <v>0.154</v>
      </c>
      <c r="E2800">
        <v>0.85299999999999998</v>
      </c>
      <c r="F2800">
        <v>0.53500000000000003</v>
      </c>
      <c r="G2800">
        <v>0.42899999999999999</v>
      </c>
    </row>
    <row r="2801" spans="3:7" x14ac:dyDescent="0.3">
      <c r="C2801">
        <v>0.625</v>
      </c>
      <c r="D2801">
        <v>0.873</v>
      </c>
      <c r="E2801">
        <v>0.876</v>
      </c>
      <c r="F2801">
        <v>0.46500000000000002</v>
      </c>
      <c r="G2801">
        <v>0.40200000000000002</v>
      </c>
    </row>
    <row r="2802" spans="3:7" x14ac:dyDescent="0.3">
      <c r="C2802">
        <v>9.1999999999999998E-2</v>
      </c>
      <c r="D2802">
        <v>0.628</v>
      </c>
      <c r="E2802">
        <v>0.32500000000000001</v>
      </c>
      <c r="F2802">
        <v>0.73499999999999999</v>
      </c>
      <c r="G2802">
        <v>0.155</v>
      </c>
    </row>
    <row r="2803" spans="3:7" x14ac:dyDescent="0.3">
      <c r="C2803">
        <v>0.14000000000000001</v>
      </c>
      <c r="D2803">
        <v>0.86199999999999999</v>
      </c>
      <c r="E2803">
        <v>6.2E-2</v>
      </c>
      <c r="F2803">
        <v>0.59</v>
      </c>
      <c r="G2803">
        <v>0.75</v>
      </c>
    </row>
    <row r="2804" spans="3:7" x14ac:dyDescent="0.3">
      <c r="C2804">
        <v>0.14499999999999999</v>
      </c>
      <c r="D2804">
        <v>0.31900000000000001</v>
      </c>
      <c r="E2804">
        <v>0.70300000000000007</v>
      </c>
      <c r="F2804">
        <v>0.78100000000000003</v>
      </c>
      <c r="G2804">
        <v>0.34900000000000003</v>
      </c>
    </row>
    <row r="2805" spans="3:7" x14ac:dyDescent="0.3">
      <c r="C2805">
        <v>0.83299999999999996</v>
      </c>
      <c r="D2805">
        <v>0.371</v>
      </c>
      <c r="E2805">
        <v>0.11800000000000001</v>
      </c>
      <c r="F2805">
        <v>0.318</v>
      </c>
      <c r="G2805">
        <v>0.877</v>
      </c>
    </row>
    <row r="2806" spans="3:7" x14ac:dyDescent="0.3">
      <c r="C2806">
        <v>0.27200000000000002</v>
      </c>
      <c r="D2806">
        <v>0.45700000000000002</v>
      </c>
      <c r="E2806">
        <v>5.9000000000000004E-2</v>
      </c>
      <c r="F2806">
        <v>0.22800000000000001</v>
      </c>
      <c r="G2806">
        <v>0.36399999999999999</v>
      </c>
    </row>
    <row r="2807" spans="3:7" x14ac:dyDescent="0.3">
      <c r="C2807">
        <v>0.71199999999999997</v>
      </c>
      <c r="D2807">
        <v>0.33600000000000002</v>
      </c>
      <c r="E2807">
        <v>0.76700000000000002</v>
      </c>
      <c r="F2807">
        <v>0.23300000000000001</v>
      </c>
      <c r="G2807">
        <v>0.86599999999999999</v>
      </c>
    </row>
    <row r="2808" spans="3:7" x14ac:dyDescent="0.3">
      <c r="C2808">
        <v>0.78100000000000003</v>
      </c>
      <c r="D2808">
        <v>0.58299999999999996</v>
      </c>
      <c r="E2808">
        <v>0.78100000000000003</v>
      </c>
      <c r="F2808">
        <v>0.92300000000000004</v>
      </c>
      <c r="G2808">
        <v>0.76</v>
      </c>
    </row>
    <row r="2809" spans="3:7" x14ac:dyDescent="0.3">
      <c r="C2809">
        <v>0.65</v>
      </c>
      <c r="D2809">
        <v>0.64600000000000002</v>
      </c>
      <c r="E2809">
        <v>0.24199999999999999</v>
      </c>
      <c r="F2809">
        <v>3.1E-2</v>
      </c>
      <c r="G2809">
        <v>0.311</v>
      </c>
    </row>
    <row r="2810" spans="3:7" x14ac:dyDescent="0.3">
      <c r="C2810">
        <v>0.83899999999999997</v>
      </c>
      <c r="D2810">
        <v>0.52100000000000002</v>
      </c>
      <c r="E2810">
        <v>0.76700000000000002</v>
      </c>
      <c r="F2810">
        <v>0.22600000000000001</v>
      </c>
      <c r="G2810">
        <v>0.214</v>
      </c>
    </row>
    <row r="2811" spans="3:7" x14ac:dyDescent="0.3">
      <c r="C2811">
        <v>8.1000000000000003E-2</v>
      </c>
      <c r="D2811">
        <v>0.216</v>
      </c>
      <c r="E2811">
        <v>0.4</v>
      </c>
      <c r="F2811">
        <v>0.61599999999999999</v>
      </c>
      <c r="G2811">
        <v>0.17899999999999999</v>
      </c>
    </row>
    <row r="2812" spans="3:7" x14ac:dyDescent="0.3">
      <c r="C2812">
        <v>0.187</v>
      </c>
      <c r="D2812">
        <v>8.4000000000000005E-2</v>
      </c>
      <c r="E2812">
        <v>0.96299999999999997</v>
      </c>
      <c r="F2812">
        <v>0.90500000000000003</v>
      </c>
      <c r="G2812">
        <v>0.88400000000000001</v>
      </c>
    </row>
    <row r="2813" spans="3:7" x14ac:dyDescent="0.3">
      <c r="C2813">
        <v>0.78</v>
      </c>
      <c r="D2813">
        <v>0.67500000000000004</v>
      </c>
      <c r="E2813">
        <v>0.114</v>
      </c>
      <c r="F2813">
        <v>0.753</v>
      </c>
      <c r="G2813">
        <v>0.67100000000000004</v>
      </c>
    </row>
    <row r="2814" spans="3:7" x14ac:dyDescent="0.3">
      <c r="C2814">
        <v>0.54600000000000004</v>
      </c>
      <c r="D2814">
        <v>0.70399999999999996</v>
      </c>
      <c r="E2814">
        <v>0.114</v>
      </c>
      <c r="F2814">
        <v>0.90900000000000003</v>
      </c>
      <c r="G2814">
        <v>7.2000000000000008E-2</v>
      </c>
    </row>
    <row r="2815" spans="3:7" x14ac:dyDescent="0.3">
      <c r="C2815">
        <v>0.69100000000000006</v>
      </c>
      <c r="D2815">
        <v>0.26400000000000001</v>
      </c>
      <c r="E2815">
        <v>0.70699999999999996</v>
      </c>
      <c r="F2815">
        <v>0.27800000000000002</v>
      </c>
      <c r="G2815">
        <v>4.3999999999999997E-2</v>
      </c>
    </row>
    <row r="2816" spans="3:7" x14ac:dyDescent="0.3">
      <c r="C2816">
        <v>0.54</v>
      </c>
      <c r="D2816">
        <v>0.52900000000000003</v>
      </c>
      <c r="E2816">
        <v>0.46500000000000002</v>
      </c>
      <c r="F2816">
        <v>0.44800000000000001</v>
      </c>
      <c r="G2816">
        <v>0.44400000000000001</v>
      </c>
    </row>
    <row r="2817" spans="3:7" x14ac:dyDescent="0.3">
      <c r="C2817">
        <v>0.17</v>
      </c>
      <c r="D2817">
        <v>0.435</v>
      </c>
      <c r="E2817">
        <v>0.51700000000000002</v>
      </c>
      <c r="F2817">
        <v>0.67900000000000005</v>
      </c>
      <c r="G2817">
        <v>0.109</v>
      </c>
    </row>
    <row r="2818" spans="3:7" x14ac:dyDescent="0.3">
      <c r="C2818">
        <v>0.57500000000000007</v>
      </c>
      <c r="D2818">
        <v>0.437</v>
      </c>
      <c r="E2818">
        <v>0.30299999999999999</v>
      </c>
      <c r="F2818">
        <v>0.66900000000000004</v>
      </c>
      <c r="G2818">
        <v>0.45600000000000002</v>
      </c>
    </row>
    <row r="2819" spans="3:7" x14ac:dyDescent="0.3">
      <c r="C2819">
        <v>0.63300000000000001</v>
      </c>
      <c r="D2819">
        <v>0.219</v>
      </c>
      <c r="E2819">
        <v>0.317</v>
      </c>
      <c r="F2819">
        <v>1E-3</v>
      </c>
      <c r="G2819">
        <v>0.38800000000000001</v>
      </c>
    </row>
    <row r="2820" spans="3:7" x14ac:dyDescent="0.3">
      <c r="C2820">
        <v>2E-3</v>
      </c>
      <c r="D2820">
        <v>0.45800000000000002</v>
      </c>
      <c r="E2820">
        <v>0.31</v>
      </c>
      <c r="F2820">
        <v>0.751</v>
      </c>
      <c r="G2820">
        <v>0.48899999999999999</v>
      </c>
    </row>
    <row r="2821" spans="3:7" x14ac:dyDescent="0.3">
      <c r="C2821">
        <v>0.70499999999999996</v>
      </c>
      <c r="D2821">
        <v>0.81500000000000006</v>
      </c>
      <c r="E2821">
        <v>0.51700000000000002</v>
      </c>
      <c r="F2821">
        <v>0.89</v>
      </c>
      <c r="G2821">
        <v>0.91200000000000003</v>
      </c>
    </row>
    <row r="2822" spans="3:7" x14ac:dyDescent="0.3">
      <c r="C2822">
        <v>7.1000000000000008E-2</v>
      </c>
      <c r="D2822">
        <v>0.27</v>
      </c>
      <c r="E2822">
        <v>7.0000000000000007E-2</v>
      </c>
      <c r="F2822">
        <v>0.106</v>
      </c>
      <c r="G2822">
        <v>0.78500000000000003</v>
      </c>
    </row>
    <row r="2823" spans="3:7" x14ac:dyDescent="0.3">
      <c r="C2823">
        <v>0.83100000000000007</v>
      </c>
      <c r="D2823">
        <v>0.61299999999999999</v>
      </c>
      <c r="E2823">
        <v>0.51100000000000001</v>
      </c>
      <c r="F2823">
        <v>0.27600000000000002</v>
      </c>
      <c r="G2823">
        <v>0.90400000000000003</v>
      </c>
    </row>
    <row r="2824" spans="3:7" x14ac:dyDescent="0.3">
      <c r="C2824">
        <v>0.25</v>
      </c>
      <c r="D2824">
        <v>0.182</v>
      </c>
      <c r="E2824">
        <v>0.96899999999999997</v>
      </c>
      <c r="F2824">
        <v>0.128</v>
      </c>
      <c r="G2824">
        <v>0.87</v>
      </c>
    </row>
    <row r="2825" spans="3:7" x14ac:dyDescent="0.3">
      <c r="C2825">
        <v>0.47600000000000003</v>
      </c>
      <c r="D2825">
        <v>0.11800000000000001</v>
      </c>
      <c r="E2825">
        <v>0.77700000000000002</v>
      </c>
      <c r="F2825">
        <v>0.60699999999999998</v>
      </c>
      <c r="G2825">
        <v>0.54600000000000004</v>
      </c>
    </row>
    <row r="2826" spans="3:7" x14ac:dyDescent="0.3">
      <c r="C2826">
        <v>0.61399999999999999</v>
      </c>
      <c r="D2826">
        <v>0.34800000000000003</v>
      </c>
      <c r="E2826">
        <v>0.51300000000000001</v>
      </c>
      <c r="F2826">
        <v>0.42399999999999999</v>
      </c>
      <c r="G2826">
        <v>0.69400000000000006</v>
      </c>
    </row>
    <row r="2827" spans="3:7" x14ac:dyDescent="0.3">
      <c r="C2827">
        <v>0.378</v>
      </c>
      <c r="D2827">
        <v>0.75900000000000001</v>
      </c>
      <c r="E2827">
        <v>0.48399999999999999</v>
      </c>
      <c r="F2827">
        <v>0.745</v>
      </c>
      <c r="G2827">
        <v>0.27</v>
      </c>
    </row>
    <row r="2828" spans="3:7" x14ac:dyDescent="0.3">
      <c r="C2828">
        <v>0.105</v>
      </c>
      <c r="D2828">
        <v>0.91200000000000003</v>
      </c>
      <c r="E2828">
        <v>0.19700000000000001</v>
      </c>
      <c r="F2828">
        <v>0.84199999999999997</v>
      </c>
      <c r="G2828">
        <v>0.93500000000000005</v>
      </c>
    </row>
    <row r="2829" spans="3:7" x14ac:dyDescent="0.3">
      <c r="C2829">
        <v>3.9E-2</v>
      </c>
      <c r="D2829">
        <v>0.89400000000000002</v>
      </c>
      <c r="E2829">
        <v>0.91500000000000004</v>
      </c>
      <c r="F2829">
        <v>0.55700000000000005</v>
      </c>
      <c r="G2829">
        <v>0.504</v>
      </c>
    </row>
    <row r="2830" spans="3:7" x14ac:dyDescent="0.3">
      <c r="C2830">
        <v>0.25600000000000001</v>
      </c>
      <c r="D2830">
        <v>0.85399999999999998</v>
      </c>
      <c r="E2830">
        <v>0.27200000000000002</v>
      </c>
      <c r="F2830">
        <v>0.64700000000000002</v>
      </c>
      <c r="G2830">
        <v>0.82100000000000006</v>
      </c>
    </row>
    <row r="2831" spans="3:7" x14ac:dyDescent="0.3">
      <c r="C2831">
        <v>0.93800000000000006</v>
      </c>
      <c r="D2831">
        <v>0.255</v>
      </c>
      <c r="E2831">
        <v>0.752</v>
      </c>
      <c r="F2831">
        <v>5.5E-2</v>
      </c>
      <c r="G2831">
        <v>0.80100000000000005</v>
      </c>
    </row>
    <row r="2832" spans="3:7" x14ac:dyDescent="0.3">
      <c r="C2832">
        <v>0.13500000000000001</v>
      </c>
      <c r="D2832">
        <v>0.72</v>
      </c>
      <c r="E2832">
        <v>0.81200000000000006</v>
      </c>
      <c r="F2832">
        <v>0.27300000000000002</v>
      </c>
      <c r="G2832">
        <v>0.83599999999999997</v>
      </c>
    </row>
    <row r="2833" spans="3:7" x14ac:dyDescent="0.3">
      <c r="C2833">
        <v>0.13800000000000001</v>
      </c>
      <c r="D2833">
        <v>0.66600000000000004</v>
      </c>
      <c r="E2833">
        <v>0.185</v>
      </c>
      <c r="F2833">
        <v>0.56200000000000006</v>
      </c>
      <c r="G2833">
        <v>0.78500000000000003</v>
      </c>
    </row>
    <row r="2834" spans="3:7" x14ac:dyDescent="0.3">
      <c r="C2834">
        <v>0.95200000000000007</v>
      </c>
      <c r="D2834">
        <v>0.69300000000000006</v>
      </c>
      <c r="E2834">
        <v>1E-3</v>
      </c>
      <c r="F2834">
        <v>0.28300000000000003</v>
      </c>
      <c r="G2834">
        <v>0.92</v>
      </c>
    </row>
    <row r="2835" spans="3:7" x14ac:dyDescent="0.3">
      <c r="C2835">
        <v>0.161</v>
      </c>
      <c r="D2835">
        <v>0.85199999999999998</v>
      </c>
      <c r="E2835">
        <v>0.23800000000000002</v>
      </c>
      <c r="F2835">
        <v>8.8999999999999996E-2</v>
      </c>
      <c r="G2835">
        <v>0.187</v>
      </c>
    </row>
    <row r="2836" spans="3:7" x14ac:dyDescent="0.3">
      <c r="C2836">
        <v>0.42299999999999999</v>
      </c>
      <c r="D2836">
        <v>0.11900000000000001</v>
      </c>
      <c r="E2836">
        <v>0.95700000000000007</v>
      </c>
      <c r="F2836">
        <v>0.37</v>
      </c>
      <c r="G2836">
        <v>0.47300000000000003</v>
      </c>
    </row>
    <row r="2837" spans="3:7" x14ac:dyDescent="0.3">
      <c r="C2837">
        <v>1.8000000000000002E-2</v>
      </c>
      <c r="D2837">
        <v>0.79100000000000004</v>
      </c>
      <c r="E2837">
        <v>0.53300000000000003</v>
      </c>
      <c r="F2837">
        <v>0.97899999999999998</v>
      </c>
      <c r="G2837">
        <v>0.189</v>
      </c>
    </row>
    <row r="2838" spans="3:7" x14ac:dyDescent="0.3">
      <c r="C2838">
        <v>0.442</v>
      </c>
      <c r="D2838">
        <v>0.13700000000000001</v>
      </c>
      <c r="E2838">
        <v>0.80500000000000005</v>
      </c>
      <c r="F2838">
        <v>0.68100000000000005</v>
      </c>
      <c r="G2838">
        <v>0.80700000000000005</v>
      </c>
    </row>
    <row r="2839" spans="3:7" x14ac:dyDescent="0.3">
      <c r="C2839">
        <v>0.48099999999999998</v>
      </c>
      <c r="D2839">
        <v>0.71899999999999997</v>
      </c>
      <c r="E2839">
        <v>0.95700000000000007</v>
      </c>
      <c r="F2839">
        <v>0.13300000000000001</v>
      </c>
      <c r="G2839">
        <v>0.54700000000000004</v>
      </c>
    </row>
    <row r="2840" spans="3:7" x14ac:dyDescent="0.3">
      <c r="C2840">
        <v>0.14000000000000001</v>
      </c>
      <c r="D2840">
        <v>0.48299999999999998</v>
      </c>
      <c r="E2840">
        <v>0.86399999999999999</v>
      </c>
      <c r="F2840">
        <v>0.65500000000000003</v>
      </c>
      <c r="G2840">
        <v>0.96499999999999997</v>
      </c>
    </row>
    <row r="2841" spans="3:7" x14ac:dyDescent="0.3">
      <c r="C2841">
        <v>0.85299999999999998</v>
      </c>
      <c r="D2841">
        <v>0.24399999999999999</v>
      </c>
      <c r="E2841">
        <v>0.86699999999999999</v>
      </c>
      <c r="F2841">
        <v>0.61899999999999999</v>
      </c>
      <c r="G2841">
        <v>0.186</v>
      </c>
    </row>
    <row r="2842" spans="3:7" x14ac:dyDescent="0.3">
      <c r="C2842">
        <v>0.84</v>
      </c>
      <c r="D2842">
        <v>0.443</v>
      </c>
      <c r="E2842">
        <v>0.61599999999999999</v>
      </c>
      <c r="F2842">
        <v>0.84499999999999997</v>
      </c>
      <c r="G2842">
        <v>0.68600000000000005</v>
      </c>
    </row>
    <row r="2843" spans="3:7" x14ac:dyDescent="0.3">
      <c r="C2843">
        <v>0.73399999999999999</v>
      </c>
      <c r="D2843">
        <v>0.77100000000000002</v>
      </c>
      <c r="E2843">
        <v>0.36699999999999999</v>
      </c>
      <c r="F2843">
        <v>0.41699999999999998</v>
      </c>
      <c r="G2843">
        <v>0.97899999999999998</v>
      </c>
    </row>
    <row r="2844" spans="3:7" x14ac:dyDescent="0.3">
      <c r="C2844">
        <v>0.35599999999999998</v>
      </c>
      <c r="D2844">
        <v>0.48499999999999999</v>
      </c>
      <c r="E2844">
        <v>0.53200000000000003</v>
      </c>
      <c r="F2844">
        <v>0.76200000000000001</v>
      </c>
      <c r="G2844">
        <v>0.878</v>
      </c>
    </row>
    <row r="2845" spans="3:7" x14ac:dyDescent="0.3">
      <c r="C2845">
        <v>0.61</v>
      </c>
      <c r="D2845">
        <v>6.0000000000000001E-3</v>
      </c>
      <c r="E2845">
        <v>0.47300000000000003</v>
      </c>
      <c r="F2845">
        <v>0.59899999999999998</v>
      </c>
      <c r="G2845">
        <v>0.13</v>
      </c>
    </row>
    <row r="2846" spans="3:7" x14ac:dyDescent="0.3">
      <c r="C2846">
        <v>0.69500000000000006</v>
      </c>
      <c r="D2846">
        <v>0.156</v>
      </c>
      <c r="E2846">
        <v>0.97899999999999998</v>
      </c>
      <c r="F2846">
        <v>0.93900000000000006</v>
      </c>
      <c r="G2846">
        <v>3.1E-2</v>
      </c>
    </row>
    <row r="2847" spans="3:7" x14ac:dyDescent="0.3">
      <c r="C2847">
        <v>0.86199999999999999</v>
      </c>
      <c r="D2847">
        <v>0.71699999999999997</v>
      </c>
      <c r="E2847">
        <v>0.78100000000000003</v>
      </c>
      <c r="F2847">
        <v>0.83499999999999996</v>
      </c>
      <c r="G2847">
        <v>0.17</v>
      </c>
    </row>
    <row r="2848" spans="3:7" x14ac:dyDescent="0.3">
      <c r="C2848">
        <v>4.3000000000000003E-2</v>
      </c>
      <c r="D2848">
        <v>0.27600000000000002</v>
      </c>
      <c r="E2848">
        <v>0.86199999999999999</v>
      </c>
      <c r="F2848">
        <v>0.76600000000000001</v>
      </c>
      <c r="G2848">
        <v>0.42199999999999999</v>
      </c>
    </row>
    <row r="2849" spans="3:7" x14ac:dyDescent="0.3">
      <c r="C2849">
        <v>0.17400000000000002</v>
      </c>
      <c r="D2849">
        <v>0.192</v>
      </c>
      <c r="E2849">
        <v>0.93200000000000005</v>
      </c>
      <c r="F2849">
        <v>0.28999999999999998</v>
      </c>
      <c r="G2849">
        <v>0.72</v>
      </c>
    </row>
    <row r="2850" spans="3:7" x14ac:dyDescent="0.3">
      <c r="C2850">
        <v>0.47600000000000003</v>
      </c>
      <c r="D2850">
        <v>0.73399999999999999</v>
      </c>
      <c r="E2850">
        <v>0.76500000000000001</v>
      </c>
      <c r="F2850">
        <v>0.11800000000000001</v>
      </c>
      <c r="G2850">
        <v>0.436</v>
      </c>
    </row>
    <row r="2851" spans="3:7" x14ac:dyDescent="0.3">
      <c r="C2851">
        <v>0.26400000000000001</v>
      </c>
      <c r="D2851">
        <v>0.60499999999999998</v>
      </c>
      <c r="E2851">
        <v>0.249</v>
      </c>
      <c r="F2851">
        <v>0.77200000000000002</v>
      </c>
      <c r="G2851">
        <v>0.53200000000000003</v>
      </c>
    </row>
    <row r="2852" spans="3:7" x14ac:dyDescent="0.3">
      <c r="C2852">
        <v>0.371</v>
      </c>
      <c r="D2852">
        <v>0.19800000000000001</v>
      </c>
      <c r="E2852">
        <v>0.22600000000000001</v>
      </c>
      <c r="F2852">
        <v>9.8000000000000004E-2</v>
      </c>
      <c r="G2852">
        <v>0.65800000000000003</v>
      </c>
    </row>
    <row r="2853" spans="3:7" x14ac:dyDescent="0.3">
      <c r="C2853">
        <v>0.89800000000000002</v>
      </c>
      <c r="D2853">
        <v>0.09</v>
      </c>
      <c r="E2853">
        <v>0.249</v>
      </c>
      <c r="F2853">
        <v>0.41600000000000004</v>
      </c>
      <c r="G2853">
        <v>0.67400000000000004</v>
      </c>
    </row>
    <row r="2854" spans="3:7" x14ac:dyDescent="0.3">
      <c r="C2854">
        <v>0.54</v>
      </c>
      <c r="D2854">
        <v>0.51800000000000002</v>
      </c>
      <c r="E2854">
        <v>0.33900000000000002</v>
      </c>
      <c r="F2854">
        <v>0.66800000000000004</v>
      </c>
      <c r="G2854">
        <v>0.77400000000000002</v>
      </c>
    </row>
    <row r="2855" spans="3:7" x14ac:dyDescent="0.3">
      <c r="C2855">
        <v>0.80600000000000005</v>
      </c>
      <c r="D2855">
        <v>0.59299999999999997</v>
      </c>
      <c r="E2855">
        <v>0.01</v>
      </c>
      <c r="F2855">
        <v>0.13700000000000001</v>
      </c>
      <c r="G2855">
        <v>0.19700000000000001</v>
      </c>
    </row>
    <row r="2856" spans="3:7" x14ac:dyDescent="0.3">
      <c r="C2856">
        <v>0.92</v>
      </c>
      <c r="D2856">
        <v>0.73499999999999999</v>
      </c>
      <c r="E2856">
        <v>0.91700000000000004</v>
      </c>
      <c r="F2856">
        <v>0.45500000000000002</v>
      </c>
      <c r="G2856">
        <v>0.26900000000000002</v>
      </c>
    </row>
    <row r="2857" spans="3:7" x14ac:dyDescent="0.3">
      <c r="C2857">
        <v>0.42499999999999999</v>
      </c>
      <c r="D2857">
        <v>0.748</v>
      </c>
      <c r="E2857">
        <v>0.26400000000000001</v>
      </c>
      <c r="F2857">
        <v>5.3999999999999999E-2</v>
      </c>
      <c r="G2857">
        <v>0.35699999999999998</v>
      </c>
    </row>
    <row r="2858" spans="3:7" x14ac:dyDescent="0.3">
      <c r="C2858">
        <v>0.85199999999999998</v>
      </c>
      <c r="D2858">
        <v>0.86299999999999999</v>
      </c>
      <c r="E2858">
        <v>0.65600000000000003</v>
      </c>
      <c r="F2858">
        <v>0.40300000000000002</v>
      </c>
      <c r="G2858">
        <v>0.17200000000000001</v>
      </c>
    </row>
    <row r="2859" spans="3:7" x14ac:dyDescent="0.3">
      <c r="C2859">
        <v>0.64100000000000001</v>
      </c>
      <c r="D2859">
        <v>0.30499999999999999</v>
      </c>
      <c r="E2859">
        <v>0.14899999999999999</v>
      </c>
      <c r="F2859">
        <v>0.83100000000000007</v>
      </c>
      <c r="G2859">
        <v>0.83599999999999997</v>
      </c>
    </row>
    <row r="2860" spans="3:7" x14ac:dyDescent="0.3">
      <c r="C2860">
        <v>0.64800000000000002</v>
      </c>
      <c r="D2860">
        <v>0.74199999999999999</v>
      </c>
      <c r="E2860">
        <v>0.78700000000000003</v>
      </c>
      <c r="F2860">
        <v>0.51</v>
      </c>
      <c r="G2860">
        <v>0.93500000000000005</v>
      </c>
    </row>
    <row r="2861" spans="3:7" x14ac:dyDescent="0.3">
      <c r="C2861">
        <v>1.9E-2</v>
      </c>
      <c r="D2861">
        <v>0.36399999999999999</v>
      </c>
      <c r="E2861">
        <v>3.2000000000000001E-2</v>
      </c>
      <c r="F2861">
        <v>0.89300000000000002</v>
      </c>
      <c r="G2861">
        <v>0.59699999999999998</v>
      </c>
    </row>
    <row r="2862" spans="3:7" x14ac:dyDescent="0.3">
      <c r="C2862">
        <v>0.432</v>
      </c>
      <c r="D2862">
        <v>0.29899999999999999</v>
      </c>
      <c r="E2862">
        <v>0.63800000000000001</v>
      </c>
      <c r="F2862">
        <v>0.53600000000000003</v>
      </c>
      <c r="G2862">
        <v>0.46400000000000002</v>
      </c>
    </row>
    <row r="2863" spans="3:7" x14ac:dyDescent="0.3">
      <c r="C2863">
        <v>0.122</v>
      </c>
      <c r="D2863">
        <v>0.58499999999999996</v>
      </c>
      <c r="E2863">
        <v>0.93400000000000005</v>
      </c>
      <c r="F2863">
        <v>0.82900000000000007</v>
      </c>
      <c r="G2863">
        <v>0.97099999999999997</v>
      </c>
    </row>
    <row r="2864" spans="3:7" x14ac:dyDescent="0.3">
      <c r="C2864">
        <v>0.26100000000000001</v>
      </c>
      <c r="D2864">
        <v>0.37</v>
      </c>
      <c r="E2864">
        <v>0.73499999999999999</v>
      </c>
      <c r="F2864">
        <v>0.78600000000000003</v>
      </c>
      <c r="G2864">
        <v>0.35299999999999998</v>
      </c>
    </row>
    <row r="2865" spans="3:7" x14ac:dyDescent="0.3">
      <c r="C2865">
        <v>0.72099999999999997</v>
      </c>
      <c r="D2865">
        <v>0.61199999999999999</v>
      </c>
      <c r="E2865">
        <v>4.1000000000000002E-2</v>
      </c>
      <c r="F2865">
        <v>0.16200000000000001</v>
      </c>
      <c r="G2865">
        <v>0.46900000000000003</v>
      </c>
    </row>
    <row r="2866" spans="3:7" x14ac:dyDescent="0.3">
      <c r="C2866">
        <v>0.72599999999999998</v>
      </c>
      <c r="D2866">
        <v>0.70599999999999996</v>
      </c>
      <c r="E2866">
        <v>0.215</v>
      </c>
      <c r="F2866">
        <v>0.01</v>
      </c>
      <c r="G2866">
        <v>0.78900000000000003</v>
      </c>
    </row>
    <row r="2867" spans="3:7" x14ac:dyDescent="0.3">
      <c r="C2867">
        <v>0.96499999999999997</v>
      </c>
      <c r="D2867">
        <v>0.53400000000000003</v>
      </c>
      <c r="E2867">
        <v>0.76900000000000002</v>
      </c>
      <c r="F2867">
        <v>0.91500000000000004</v>
      </c>
      <c r="G2867">
        <v>7.0000000000000001E-3</v>
      </c>
    </row>
    <row r="2868" spans="3:7" x14ac:dyDescent="0.3">
      <c r="C2868">
        <v>0.77500000000000002</v>
      </c>
      <c r="D2868">
        <v>0.32600000000000001</v>
      </c>
      <c r="E2868">
        <v>0.79600000000000004</v>
      </c>
      <c r="F2868">
        <v>0.997</v>
      </c>
      <c r="G2868">
        <v>0.29799999999999999</v>
      </c>
    </row>
    <row r="2869" spans="3:7" x14ac:dyDescent="0.3">
      <c r="C2869">
        <v>0.72399999999999998</v>
      </c>
      <c r="D2869">
        <v>0.63700000000000001</v>
      </c>
      <c r="E2869">
        <v>0.42099999999999999</v>
      </c>
      <c r="F2869">
        <v>0.54900000000000004</v>
      </c>
      <c r="G2869">
        <v>0.27300000000000002</v>
      </c>
    </row>
    <row r="2870" spans="3:7" x14ac:dyDescent="0.3">
      <c r="C2870">
        <v>0.73</v>
      </c>
      <c r="D2870">
        <v>0.87</v>
      </c>
      <c r="E2870">
        <v>0.64500000000000002</v>
      </c>
      <c r="F2870">
        <v>0.66700000000000004</v>
      </c>
      <c r="G2870">
        <v>0.98599999999999999</v>
      </c>
    </row>
    <row r="2871" spans="3:7" x14ac:dyDescent="0.3">
      <c r="C2871">
        <v>0.13900000000000001</v>
      </c>
      <c r="D2871">
        <v>0.14000000000000001</v>
      </c>
      <c r="E2871">
        <v>0.59299999999999997</v>
      </c>
      <c r="F2871">
        <v>0.28100000000000003</v>
      </c>
      <c r="G2871">
        <v>0.17100000000000001</v>
      </c>
    </row>
    <row r="2872" spans="3:7" x14ac:dyDescent="0.3">
      <c r="C2872">
        <v>0.26400000000000001</v>
      </c>
      <c r="D2872">
        <v>0.621</v>
      </c>
      <c r="E2872">
        <v>0.64700000000000002</v>
      </c>
      <c r="F2872">
        <v>0.25600000000000001</v>
      </c>
      <c r="G2872">
        <v>0.94900000000000007</v>
      </c>
    </row>
    <row r="2873" spans="3:7" x14ac:dyDescent="0.3">
      <c r="C2873">
        <v>0.83699999999999997</v>
      </c>
      <c r="D2873">
        <v>0.627</v>
      </c>
      <c r="E2873">
        <v>0.29199999999999998</v>
      </c>
      <c r="F2873">
        <v>1.0999999999999999E-2</v>
      </c>
      <c r="G2873">
        <v>0.38300000000000001</v>
      </c>
    </row>
    <row r="2874" spans="3:7" x14ac:dyDescent="0.3">
      <c r="C2874">
        <v>0.125</v>
      </c>
      <c r="D2874">
        <v>0.54700000000000004</v>
      </c>
      <c r="E2874">
        <v>0.82000000000000006</v>
      </c>
      <c r="F2874">
        <v>0.89200000000000002</v>
      </c>
      <c r="G2874">
        <v>0.14499999999999999</v>
      </c>
    </row>
    <row r="2875" spans="3:7" x14ac:dyDescent="0.3">
      <c r="C2875">
        <v>0.59399999999999997</v>
      </c>
      <c r="D2875">
        <v>0.51300000000000001</v>
      </c>
      <c r="E2875">
        <v>0.65200000000000002</v>
      </c>
      <c r="F2875">
        <v>0.85199999999999998</v>
      </c>
      <c r="G2875">
        <v>0.79200000000000004</v>
      </c>
    </row>
    <row r="2876" spans="3:7" x14ac:dyDescent="0.3">
      <c r="C2876">
        <v>0.86099999999999999</v>
      </c>
      <c r="D2876">
        <v>0.318</v>
      </c>
      <c r="E2876">
        <v>0.48699999999999999</v>
      </c>
      <c r="F2876">
        <v>0.54900000000000004</v>
      </c>
      <c r="G2876">
        <v>0.58899999999999997</v>
      </c>
    </row>
    <row r="2877" spans="3:7" x14ac:dyDescent="0.3">
      <c r="C2877">
        <v>0.98199999999999998</v>
      </c>
      <c r="D2877">
        <v>0.46</v>
      </c>
      <c r="E2877">
        <v>0.40600000000000003</v>
      </c>
      <c r="F2877">
        <v>0.46100000000000002</v>
      </c>
      <c r="G2877">
        <v>0.39900000000000002</v>
      </c>
    </row>
    <row r="2878" spans="3:7" x14ac:dyDescent="0.3">
      <c r="C2878">
        <v>0.78</v>
      </c>
      <c r="D2878">
        <v>0.877</v>
      </c>
      <c r="E2878">
        <v>0.70699999999999996</v>
      </c>
      <c r="F2878">
        <v>0.23900000000000002</v>
      </c>
      <c r="G2878">
        <v>0.58299999999999996</v>
      </c>
    </row>
    <row r="2879" spans="3:7" x14ac:dyDescent="0.3">
      <c r="C2879">
        <v>0.24199999999999999</v>
      </c>
      <c r="D2879">
        <v>0.61</v>
      </c>
      <c r="E2879">
        <v>0.18</v>
      </c>
      <c r="F2879">
        <v>0.22900000000000001</v>
      </c>
      <c r="G2879">
        <v>0.437</v>
      </c>
    </row>
    <row r="2880" spans="3:7" x14ac:dyDescent="0.3">
      <c r="C2880">
        <v>0.85199999999999998</v>
      </c>
      <c r="D2880">
        <v>0.77600000000000002</v>
      </c>
      <c r="E2880">
        <v>0.497</v>
      </c>
      <c r="F2880">
        <v>0.91500000000000004</v>
      </c>
      <c r="G2880">
        <v>9.4E-2</v>
      </c>
    </row>
    <row r="2881" spans="3:7" x14ac:dyDescent="0.3">
      <c r="C2881">
        <v>0.59199999999999997</v>
      </c>
      <c r="D2881">
        <v>0.30499999999999999</v>
      </c>
      <c r="E2881">
        <v>0.60099999999999998</v>
      </c>
      <c r="F2881">
        <v>0.97899999999999998</v>
      </c>
      <c r="G2881">
        <v>0.38</v>
      </c>
    </row>
    <row r="2882" spans="3:7" x14ac:dyDescent="0.3">
      <c r="C2882">
        <v>0.59899999999999998</v>
      </c>
      <c r="D2882">
        <v>0.73499999999999999</v>
      </c>
      <c r="E2882">
        <v>0.36399999999999999</v>
      </c>
      <c r="F2882">
        <v>3.9E-2</v>
      </c>
      <c r="G2882">
        <v>0.83100000000000007</v>
      </c>
    </row>
    <row r="2883" spans="3:7" x14ac:dyDescent="0.3">
      <c r="C2883">
        <v>0.63900000000000001</v>
      </c>
      <c r="D2883">
        <v>0.88400000000000001</v>
      </c>
      <c r="E2883">
        <v>0.83200000000000007</v>
      </c>
      <c r="F2883">
        <v>0.53200000000000003</v>
      </c>
      <c r="G2883">
        <v>0.27500000000000002</v>
      </c>
    </row>
    <row r="2884" spans="3:7" x14ac:dyDescent="0.3">
      <c r="C2884">
        <v>0.72299999999999998</v>
      </c>
      <c r="D2884">
        <v>0.219</v>
      </c>
      <c r="E2884">
        <v>0.27700000000000002</v>
      </c>
      <c r="F2884">
        <v>0.26300000000000001</v>
      </c>
      <c r="G2884">
        <v>0.10200000000000001</v>
      </c>
    </row>
    <row r="2885" spans="3:7" x14ac:dyDescent="0.3">
      <c r="C2885">
        <v>0.115</v>
      </c>
      <c r="D2885">
        <v>0.192</v>
      </c>
      <c r="E2885">
        <v>0.51500000000000001</v>
      </c>
      <c r="F2885">
        <v>0.14599999999999999</v>
      </c>
      <c r="G2885">
        <v>0.33400000000000002</v>
      </c>
    </row>
    <row r="2886" spans="3:7" x14ac:dyDescent="0.3">
      <c r="C2886">
        <v>0.93</v>
      </c>
      <c r="D2886">
        <v>0.224</v>
      </c>
      <c r="E2886">
        <v>0.67</v>
      </c>
      <c r="F2886">
        <v>0.47300000000000003</v>
      </c>
      <c r="G2886">
        <v>0.70100000000000007</v>
      </c>
    </row>
    <row r="2887" spans="3:7" x14ac:dyDescent="0.3">
      <c r="C2887">
        <v>0.68200000000000005</v>
      </c>
      <c r="D2887">
        <v>0.151</v>
      </c>
      <c r="E2887">
        <v>0.42299999999999999</v>
      </c>
      <c r="F2887">
        <v>0.499</v>
      </c>
      <c r="G2887">
        <v>0.59</v>
      </c>
    </row>
    <row r="2888" spans="3:7" x14ac:dyDescent="0.3">
      <c r="C2888">
        <v>0.78200000000000003</v>
      </c>
      <c r="D2888">
        <v>2.1999999999999999E-2</v>
      </c>
      <c r="E2888">
        <v>0.39400000000000002</v>
      </c>
      <c r="F2888">
        <v>0.158</v>
      </c>
      <c r="G2888">
        <v>3.2000000000000001E-2</v>
      </c>
    </row>
    <row r="2889" spans="3:7" x14ac:dyDescent="0.3">
      <c r="C2889">
        <v>0.84399999999999997</v>
      </c>
      <c r="D2889">
        <v>0.92500000000000004</v>
      </c>
      <c r="E2889">
        <v>0.252</v>
      </c>
      <c r="F2889">
        <v>0.02</v>
      </c>
      <c r="G2889">
        <v>0.98799999999999999</v>
      </c>
    </row>
    <row r="2890" spans="3:7" x14ac:dyDescent="0.3">
      <c r="C2890">
        <v>0.13100000000000001</v>
      </c>
      <c r="D2890">
        <v>0.79100000000000004</v>
      </c>
      <c r="E2890">
        <v>0.316</v>
      </c>
      <c r="F2890">
        <v>0.58799999999999997</v>
      </c>
      <c r="G2890">
        <v>6.2E-2</v>
      </c>
    </row>
    <row r="2891" spans="3:7" x14ac:dyDescent="0.3">
      <c r="C2891">
        <v>0.25600000000000001</v>
      </c>
      <c r="D2891">
        <v>0.42799999999999999</v>
      </c>
      <c r="E2891">
        <v>0.11700000000000001</v>
      </c>
      <c r="F2891">
        <v>0.51200000000000001</v>
      </c>
      <c r="G2891">
        <v>0.64200000000000002</v>
      </c>
    </row>
    <row r="2892" spans="3:7" x14ac:dyDescent="0.3">
      <c r="C2892">
        <v>0.41000000000000003</v>
      </c>
      <c r="D2892">
        <v>7.0000000000000001E-3</v>
      </c>
      <c r="E2892">
        <v>2.7E-2</v>
      </c>
      <c r="F2892">
        <v>0.42899999999999999</v>
      </c>
      <c r="G2892">
        <v>0.67100000000000004</v>
      </c>
    </row>
    <row r="2893" spans="3:7" x14ac:dyDescent="0.3">
      <c r="C2893">
        <v>0.56700000000000006</v>
      </c>
      <c r="D2893">
        <v>0.44700000000000001</v>
      </c>
      <c r="E2893">
        <v>1.3000000000000001E-2</v>
      </c>
      <c r="F2893">
        <v>0.80300000000000005</v>
      </c>
      <c r="G2893">
        <v>0.51100000000000001</v>
      </c>
    </row>
    <row r="2894" spans="3:7" x14ac:dyDescent="0.3">
      <c r="C2894">
        <v>0.89400000000000002</v>
      </c>
      <c r="D2894">
        <v>0.52700000000000002</v>
      </c>
      <c r="E2894">
        <v>0.125</v>
      </c>
      <c r="F2894">
        <v>0.47700000000000004</v>
      </c>
      <c r="G2894">
        <v>0.36099999999999999</v>
      </c>
    </row>
    <row r="2895" spans="3:7" x14ac:dyDescent="0.3">
      <c r="C2895">
        <v>4.2000000000000003E-2</v>
      </c>
      <c r="D2895">
        <v>0.66100000000000003</v>
      </c>
      <c r="E2895">
        <v>0.78900000000000003</v>
      </c>
      <c r="F2895">
        <v>0.17599999999999999</v>
      </c>
      <c r="G2895">
        <v>0.48699999999999999</v>
      </c>
    </row>
    <row r="2896" spans="3:7" x14ac:dyDescent="0.3">
      <c r="C2896">
        <v>0.93200000000000005</v>
      </c>
      <c r="D2896">
        <v>0.40100000000000002</v>
      </c>
      <c r="E2896">
        <v>0.45200000000000001</v>
      </c>
      <c r="F2896">
        <v>0.81200000000000006</v>
      </c>
      <c r="G2896">
        <v>9.1999999999999998E-2</v>
      </c>
    </row>
    <row r="2897" spans="3:7" x14ac:dyDescent="0.3">
      <c r="C2897">
        <v>0.36199999999999999</v>
      </c>
      <c r="D2897">
        <v>0.80800000000000005</v>
      </c>
      <c r="E2897">
        <v>0.42299999999999999</v>
      </c>
      <c r="F2897">
        <v>0.21099999999999999</v>
      </c>
      <c r="G2897">
        <v>0.152</v>
      </c>
    </row>
    <row r="2898" spans="3:7" x14ac:dyDescent="0.3">
      <c r="C2898">
        <v>0.495</v>
      </c>
      <c r="D2898">
        <v>0.81600000000000006</v>
      </c>
      <c r="E2898">
        <v>0.24</v>
      </c>
      <c r="F2898">
        <v>0.89600000000000002</v>
      </c>
      <c r="G2898">
        <v>0.49299999999999999</v>
      </c>
    </row>
    <row r="2899" spans="3:7" x14ac:dyDescent="0.3">
      <c r="C2899">
        <v>0.371</v>
      </c>
      <c r="D2899">
        <v>0.86599999999999999</v>
      </c>
      <c r="E2899">
        <v>0.26</v>
      </c>
      <c r="F2899">
        <v>0.56200000000000006</v>
      </c>
      <c r="G2899">
        <v>0.48</v>
      </c>
    </row>
    <row r="2900" spans="3:7" x14ac:dyDescent="0.3">
      <c r="C2900">
        <v>0.84599999999999997</v>
      </c>
      <c r="D2900">
        <v>0.17500000000000002</v>
      </c>
      <c r="E2900">
        <v>0.26200000000000001</v>
      </c>
      <c r="F2900">
        <v>0.96399999999999997</v>
      </c>
      <c r="G2900">
        <v>0.77300000000000002</v>
      </c>
    </row>
    <row r="2901" spans="3:7" x14ac:dyDescent="0.3">
      <c r="C2901">
        <v>0.309</v>
      </c>
      <c r="D2901">
        <v>0.85299999999999998</v>
      </c>
      <c r="E2901">
        <v>0.84</v>
      </c>
      <c r="F2901">
        <v>0.45300000000000001</v>
      </c>
      <c r="G2901">
        <v>0.98299999999999998</v>
      </c>
    </row>
    <row r="2902" spans="3:7" x14ac:dyDescent="0.3">
      <c r="C2902">
        <v>0.13700000000000001</v>
      </c>
      <c r="D2902">
        <v>0.38900000000000001</v>
      </c>
      <c r="E2902">
        <v>0.81100000000000005</v>
      </c>
      <c r="F2902">
        <v>0.55200000000000005</v>
      </c>
      <c r="G2902">
        <v>0.129</v>
      </c>
    </row>
    <row r="2903" spans="3:7" x14ac:dyDescent="0.3">
      <c r="C2903">
        <v>0.26300000000000001</v>
      </c>
      <c r="D2903">
        <v>0.92300000000000004</v>
      </c>
      <c r="E2903">
        <v>0.66500000000000004</v>
      </c>
      <c r="F2903">
        <v>0.45800000000000002</v>
      </c>
      <c r="G2903">
        <v>0.54700000000000004</v>
      </c>
    </row>
    <row r="2904" spans="3:7" x14ac:dyDescent="0.3">
      <c r="C2904">
        <v>0.38800000000000001</v>
      </c>
      <c r="D2904">
        <v>0.63200000000000001</v>
      </c>
      <c r="E2904">
        <v>5.8000000000000003E-2</v>
      </c>
      <c r="F2904">
        <v>5.5E-2</v>
      </c>
      <c r="G2904">
        <v>0.155</v>
      </c>
    </row>
    <row r="2905" spans="3:7" x14ac:dyDescent="0.3">
      <c r="C2905">
        <v>0.73799999999999999</v>
      </c>
      <c r="D2905">
        <v>0.72899999999999998</v>
      </c>
      <c r="E2905">
        <v>0.30299999999999999</v>
      </c>
      <c r="F2905">
        <v>0.86699999999999999</v>
      </c>
      <c r="G2905">
        <v>6.5000000000000002E-2</v>
      </c>
    </row>
    <row r="2906" spans="3:7" x14ac:dyDescent="0.3">
      <c r="C2906">
        <v>0.54400000000000004</v>
      </c>
      <c r="D2906">
        <v>0.78600000000000003</v>
      </c>
      <c r="E2906">
        <v>0.59099999999999997</v>
      </c>
      <c r="F2906">
        <v>0.82700000000000007</v>
      </c>
      <c r="G2906">
        <v>0.221</v>
      </c>
    </row>
    <row r="2907" spans="3:7" x14ac:dyDescent="0.3">
      <c r="C2907">
        <v>0.27</v>
      </c>
      <c r="D2907">
        <v>0.26400000000000001</v>
      </c>
      <c r="E2907">
        <v>0.45</v>
      </c>
      <c r="F2907">
        <v>0.56500000000000006</v>
      </c>
      <c r="G2907">
        <v>0.56900000000000006</v>
      </c>
    </row>
    <row r="2908" spans="3:7" x14ac:dyDescent="0.3">
      <c r="C2908">
        <v>0.93300000000000005</v>
      </c>
      <c r="D2908">
        <v>0.11</v>
      </c>
      <c r="E2908">
        <v>0.91200000000000003</v>
      </c>
      <c r="F2908">
        <v>0.38700000000000001</v>
      </c>
      <c r="G2908">
        <v>0.497</v>
      </c>
    </row>
    <row r="2909" spans="3:7" x14ac:dyDescent="0.3">
      <c r="C2909">
        <v>0.42799999999999999</v>
      </c>
      <c r="D2909">
        <v>1.7000000000000001E-2</v>
      </c>
      <c r="E2909">
        <v>0.217</v>
      </c>
      <c r="F2909">
        <v>0.49099999999999999</v>
      </c>
      <c r="G2909">
        <v>6.3E-2</v>
      </c>
    </row>
    <row r="2910" spans="3:7" x14ac:dyDescent="0.3">
      <c r="C2910">
        <v>2.1000000000000001E-2</v>
      </c>
      <c r="D2910">
        <v>0.64700000000000002</v>
      </c>
      <c r="E2910">
        <v>0.16400000000000001</v>
      </c>
      <c r="F2910">
        <v>0.92400000000000004</v>
      </c>
      <c r="G2910">
        <v>0.77300000000000002</v>
      </c>
    </row>
    <row r="2911" spans="3:7" x14ac:dyDescent="0.3">
      <c r="C2911">
        <v>0.57600000000000007</v>
      </c>
      <c r="D2911">
        <v>3.6999999999999998E-2</v>
      </c>
      <c r="E2911">
        <v>0.34700000000000003</v>
      </c>
      <c r="F2911">
        <v>9.6000000000000002E-2</v>
      </c>
      <c r="G2911">
        <v>0.223</v>
      </c>
    </row>
    <row r="2912" spans="3:7" x14ac:dyDescent="0.3">
      <c r="C2912">
        <v>5.6000000000000001E-2</v>
      </c>
      <c r="D2912">
        <v>0.52100000000000002</v>
      </c>
      <c r="E2912">
        <v>0.85799999999999998</v>
      </c>
      <c r="F2912">
        <v>0.92100000000000004</v>
      </c>
      <c r="G2912">
        <v>0.97599999999999998</v>
      </c>
    </row>
    <row r="2913" spans="3:7" x14ac:dyDescent="0.3">
      <c r="C2913">
        <v>0.89900000000000002</v>
      </c>
      <c r="D2913">
        <v>0.999</v>
      </c>
      <c r="E2913">
        <v>0.86399999999999999</v>
      </c>
      <c r="F2913">
        <v>0.27100000000000002</v>
      </c>
      <c r="G2913">
        <v>0.22800000000000001</v>
      </c>
    </row>
    <row r="2914" spans="3:7" x14ac:dyDescent="0.3">
      <c r="C2914">
        <v>0.32800000000000001</v>
      </c>
      <c r="D2914">
        <v>0.186</v>
      </c>
      <c r="E2914">
        <v>0.255</v>
      </c>
      <c r="F2914">
        <v>0.98799999999999999</v>
      </c>
      <c r="G2914">
        <v>0.95000000000000007</v>
      </c>
    </row>
    <row r="2915" spans="3:7" x14ac:dyDescent="0.3">
      <c r="C2915">
        <v>0.70000000000000007</v>
      </c>
      <c r="D2915">
        <v>0.51900000000000002</v>
      </c>
      <c r="E2915">
        <v>0.99199999999999999</v>
      </c>
      <c r="F2915">
        <v>0.22900000000000001</v>
      </c>
      <c r="G2915">
        <v>0.36199999999999999</v>
      </c>
    </row>
    <row r="2916" spans="3:7" x14ac:dyDescent="0.3">
      <c r="C2916">
        <v>0.66</v>
      </c>
      <c r="D2916">
        <v>0.307</v>
      </c>
      <c r="E2916">
        <v>0.88400000000000001</v>
      </c>
      <c r="F2916">
        <v>0.20600000000000002</v>
      </c>
      <c r="G2916">
        <v>0.81400000000000006</v>
      </c>
    </row>
    <row r="2917" spans="3:7" x14ac:dyDescent="0.3">
      <c r="C2917">
        <v>0.97099999999999997</v>
      </c>
      <c r="D2917">
        <v>0.47000000000000003</v>
      </c>
      <c r="E2917">
        <v>0.84299999999999997</v>
      </c>
      <c r="F2917">
        <v>0.215</v>
      </c>
      <c r="G2917">
        <v>0.82500000000000007</v>
      </c>
    </row>
    <row r="2918" spans="3:7" x14ac:dyDescent="0.3">
      <c r="C2918">
        <v>0.72</v>
      </c>
      <c r="D2918">
        <v>0.41100000000000003</v>
      </c>
      <c r="E2918">
        <v>0.93100000000000005</v>
      </c>
      <c r="F2918">
        <v>0.88400000000000001</v>
      </c>
      <c r="G2918">
        <v>0.61599999999999999</v>
      </c>
    </row>
    <row r="2919" spans="3:7" x14ac:dyDescent="0.3">
      <c r="C2919">
        <v>0.32200000000000001</v>
      </c>
      <c r="D2919">
        <v>0.66200000000000003</v>
      </c>
      <c r="E2919">
        <v>0.36099999999999999</v>
      </c>
      <c r="F2919">
        <v>0.14799999999999999</v>
      </c>
      <c r="G2919">
        <v>0.60099999999999998</v>
      </c>
    </row>
    <row r="2920" spans="3:7" x14ac:dyDescent="0.3">
      <c r="C2920">
        <v>0.71099999999999997</v>
      </c>
      <c r="D2920">
        <v>0.77100000000000002</v>
      </c>
      <c r="E2920">
        <v>0.625</v>
      </c>
      <c r="F2920">
        <v>4.0000000000000001E-3</v>
      </c>
      <c r="G2920">
        <v>0.47600000000000003</v>
      </c>
    </row>
    <row r="2921" spans="3:7" x14ac:dyDescent="0.3">
      <c r="C2921">
        <v>0.56200000000000006</v>
      </c>
      <c r="D2921">
        <v>0.214</v>
      </c>
      <c r="E2921">
        <v>0.16600000000000001</v>
      </c>
      <c r="F2921">
        <v>1.4999999999999999E-2</v>
      </c>
      <c r="G2921">
        <v>0.92600000000000005</v>
      </c>
    </row>
    <row r="2922" spans="3:7" x14ac:dyDescent="0.3">
      <c r="C2922">
        <v>0.20600000000000002</v>
      </c>
      <c r="D2922">
        <v>0.11700000000000001</v>
      </c>
      <c r="E2922">
        <v>0.23200000000000001</v>
      </c>
      <c r="F2922">
        <v>0.39800000000000002</v>
      </c>
      <c r="G2922">
        <v>0.215</v>
      </c>
    </row>
    <row r="2923" spans="3:7" x14ac:dyDescent="0.3">
      <c r="C2923">
        <v>0.375</v>
      </c>
      <c r="D2923">
        <v>0.25600000000000001</v>
      </c>
      <c r="E2923">
        <v>0.71199999999999997</v>
      </c>
      <c r="F2923">
        <v>0.755</v>
      </c>
      <c r="G2923">
        <v>0.43</v>
      </c>
    </row>
    <row r="2924" spans="3:7" x14ac:dyDescent="0.3">
      <c r="C2924">
        <v>0.82800000000000007</v>
      </c>
      <c r="D2924">
        <v>0.17799999999999999</v>
      </c>
      <c r="E2924">
        <v>0.35699999999999998</v>
      </c>
      <c r="F2924">
        <v>0.45800000000000002</v>
      </c>
      <c r="G2924">
        <v>0.495</v>
      </c>
    </row>
    <row r="2925" spans="3:7" x14ac:dyDescent="0.3">
      <c r="C2925">
        <v>0.876</v>
      </c>
      <c r="D2925">
        <v>0.20100000000000001</v>
      </c>
      <c r="E2925">
        <v>0.52200000000000002</v>
      </c>
      <c r="F2925">
        <v>0.73899999999999999</v>
      </c>
      <c r="G2925">
        <v>0.66900000000000004</v>
      </c>
    </row>
    <row r="2926" spans="3:7" x14ac:dyDescent="0.3">
      <c r="C2926">
        <v>0.20800000000000002</v>
      </c>
      <c r="D2926">
        <v>2.5000000000000001E-2</v>
      </c>
      <c r="E2926">
        <v>8.4000000000000005E-2</v>
      </c>
      <c r="F2926">
        <v>0.96499999999999997</v>
      </c>
      <c r="G2926">
        <v>1</v>
      </c>
    </row>
    <row r="2927" spans="3:7" x14ac:dyDescent="0.3">
      <c r="C2927">
        <v>0.245</v>
      </c>
      <c r="D2927">
        <v>0.91</v>
      </c>
      <c r="E2927">
        <v>0.36699999999999999</v>
      </c>
      <c r="F2927">
        <v>7.6999999999999999E-2</v>
      </c>
      <c r="G2927">
        <v>0.41600000000000004</v>
      </c>
    </row>
    <row r="2928" spans="3:7" x14ac:dyDescent="0.3">
      <c r="C2928">
        <v>0.13700000000000001</v>
      </c>
      <c r="D2928">
        <v>0.872</v>
      </c>
      <c r="E2928">
        <v>0.96399999999999997</v>
      </c>
      <c r="F2928">
        <v>0.214</v>
      </c>
      <c r="G2928">
        <v>0.749</v>
      </c>
    </row>
    <row r="2929" spans="3:7" x14ac:dyDescent="0.3">
      <c r="C2929">
        <v>0.26200000000000001</v>
      </c>
      <c r="D2929">
        <v>0.877</v>
      </c>
      <c r="E2929">
        <v>0.42</v>
      </c>
      <c r="F2929">
        <v>0.42599999999999999</v>
      </c>
      <c r="G2929">
        <v>0.88500000000000001</v>
      </c>
    </row>
    <row r="2930" spans="3:7" x14ac:dyDescent="0.3">
      <c r="C2930">
        <v>7.0000000000000007E-2</v>
      </c>
      <c r="D2930">
        <v>0.20899999999999999</v>
      </c>
      <c r="E2930">
        <v>0.47100000000000003</v>
      </c>
      <c r="F2930">
        <v>9.8000000000000004E-2</v>
      </c>
      <c r="G2930">
        <v>0.35499999999999998</v>
      </c>
    </row>
    <row r="2931" spans="3:7" x14ac:dyDescent="0.3">
      <c r="C2931">
        <v>0.85299999999999998</v>
      </c>
      <c r="D2931">
        <v>0.55700000000000005</v>
      </c>
      <c r="E2931">
        <v>0.74199999999999999</v>
      </c>
      <c r="F2931">
        <v>6.5000000000000002E-2</v>
      </c>
      <c r="G2931">
        <v>0.86499999999999999</v>
      </c>
    </row>
    <row r="2932" spans="3:7" x14ac:dyDescent="0.3">
      <c r="C2932">
        <v>0.48299999999999998</v>
      </c>
      <c r="D2932">
        <v>0.52300000000000002</v>
      </c>
      <c r="E2932">
        <v>0.122</v>
      </c>
      <c r="F2932">
        <v>2.7E-2</v>
      </c>
      <c r="G2932">
        <v>0.28899999999999998</v>
      </c>
    </row>
    <row r="2933" spans="3:7" x14ac:dyDescent="0.3">
      <c r="C2933">
        <v>0.39500000000000002</v>
      </c>
      <c r="D2933">
        <v>0.66</v>
      </c>
      <c r="E2933">
        <v>0.75600000000000001</v>
      </c>
      <c r="F2933">
        <v>0.8</v>
      </c>
      <c r="G2933">
        <v>0.45600000000000002</v>
      </c>
    </row>
    <row r="2934" spans="3:7" x14ac:dyDescent="0.3">
      <c r="C2934">
        <v>0.39400000000000002</v>
      </c>
      <c r="D2934">
        <v>0.97</v>
      </c>
      <c r="E2934">
        <v>0.84899999999999998</v>
      </c>
      <c r="F2934">
        <v>0.46200000000000002</v>
      </c>
      <c r="G2934">
        <v>0.19600000000000001</v>
      </c>
    </row>
    <row r="2935" spans="3:7" x14ac:dyDescent="0.3">
      <c r="C2935">
        <v>6.6000000000000003E-2</v>
      </c>
      <c r="D2935">
        <v>0.93700000000000006</v>
      </c>
      <c r="E2935">
        <v>0.51200000000000001</v>
      </c>
      <c r="F2935">
        <v>0.32200000000000001</v>
      </c>
      <c r="G2935">
        <v>0.11</v>
      </c>
    </row>
    <row r="2936" spans="3:7" x14ac:dyDescent="0.3">
      <c r="C2936">
        <v>0.502</v>
      </c>
      <c r="D2936">
        <v>0.27700000000000002</v>
      </c>
      <c r="E2936">
        <v>4.3000000000000003E-2</v>
      </c>
      <c r="F2936">
        <v>0.314</v>
      </c>
      <c r="G2936">
        <v>0.68200000000000005</v>
      </c>
    </row>
    <row r="2937" spans="3:7" x14ac:dyDescent="0.3">
      <c r="C2937">
        <v>0.49299999999999999</v>
      </c>
      <c r="D2937">
        <v>0.39600000000000002</v>
      </c>
      <c r="E2937">
        <v>0.93700000000000006</v>
      </c>
      <c r="F2937">
        <v>0.86399999999999999</v>
      </c>
      <c r="G2937">
        <v>0.86</v>
      </c>
    </row>
    <row r="2938" spans="3:7" x14ac:dyDescent="0.3">
      <c r="C2938">
        <v>1.2E-2</v>
      </c>
      <c r="D2938">
        <v>0.58899999999999997</v>
      </c>
      <c r="E2938">
        <v>0.247</v>
      </c>
      <c r="F2938">
        <v>0.47000000000000003</v>
      </c>
      <c r="G2938">
        <v>0.749</v>
      </c>
    </row>
    <row r="2939" spans="3:7" x14ac:dyDescent="0.3">
      <c r="C2939">
        <v>5.1000000000000004E-2</v>
      </c>
      <c r="D2939">
        <v>0.36099999999999999</v>
      </c>
      <c r="E2939">
        <v>0.76700000000000002</v>
      </c>
      <c r="F2939">
        <v>0.81800000000000006</v>
      </c>
      <c r="G2939">
        <v>0.84499999999999997</v>
      </c>
    </row>
    <row r="2940" spans="3:7" x14ac:dyDescent="0.3">
      <c r="C2940">
        <v>0.875</v>
      </c>
      <c r="D2940">
        <v>0.54600000000000004</v>
      </c>
      <c r="E2940">
        <v>7.0000000000000007E-2</v>
      </c>
      <c r="F2940">
        <v>0.20300000000000001</v>
      </c>
      <c r="G2940">
        <v>0.45500000000000002</v>
      </c>
    </row>
    <row r="2941" spans="3:7" x14ac:dyDescent="0.3">
      <c r="C2941">
        <v>0.17500000000000002</v>
      </c>
      <c r="D2941">
        <v>0.66200000000000003</v>
      </c>
      <c r="E2941">
        <v>0.32600000000000001</v>
      </c>
      <c r="F2941">
        <v>0.32700000000000001</v>
      </c>
      <c r="G2941">
        <v>0.61499999999999999</v>
      </c>
    </row>
    <row r="2942" spans="3:7" x14ac:dyDescent="0.3">
      <c r="C2942">
        <v>0.495</v>
      </c>
      <c r="D2942">
        <v>2.9000000000000001E-2</v>
      </c>
      <c r="E2942">
        <v>0.48299999999999998</v>
      </c>
      <c r="F2942">
        <v>0.52700000000000002</v>
      </c>
      <c r="G2942">
        <v>0.39600000000000002</v>
      </c>
    </row>
    <row r="2943" spans="3:7" x14ac:dyDescent="0.3">
      <c r="C2943">
        <v>0.13</v>
      </c>
      <c r="D2943">
        <v>0.89100000000000001</v>
      </c>
      <c r="E2943">
        <v>0.41200000000000003</v>
      </c>
      <c r="F2943">
        <v>0.67200000000000004</v>
      </c>
      <c r="G2943">
        <v>3.6999999999999998E-2</v>
      </c>
    </row>
    <row r="2944" spans="3:7" x14ac:dyDescent="0.3">
      <c r="C2944">
        <v>0.52100000000000002</v>
      </c>
      <c r="D2944">
        <v>0.59</v>
      </c>
      <c r="E2944">
        <v>1.2E-2</v>
      </c>
      <c r="F2944">
        <v>0.51300000000000001</v>
      </c>
      <c r="G2944">
        <v>0.95600000000000007</v>
      </c>
    </row>
    <row r="2945" spans="3:7" x14ac:dyDescent="0.3">
      <c r="C2945">
        <v>0.747</v>
      </c>
      <c r="D2945">
        <v>0.16600000000000001</v>
      </c>
      <c r="E2945">
        <v>0.71899999999999997</v>
      </c>
      <c r="F2945">
        <v>0.16600000000000001</v>
      </c>
      <c r="G2945">
        <v>0.58499999999999996</v>
      </c>
    </row>
    <row r="2946" spans="3:7" x14ac:dyDescent="0.3">
      <c r="C2946">
        <v>3.9E-2</v>
      </c>
      <c r="D2946">
        <v>0.86299999999999999</v>
      </c>
      <c r="E2946">
        <v>0.58699999999999997</v>
      </c>
      <c r="F2946">
        <v>0.314</v>
      </c>
      <c r="G2946">
        <v>0.92100000000000004</v>
      </c>
    </row>
    <row r="2947" spans="3:7" x14ac:dyDescent="0.3">
      <c r="C2947">
        <v>0.64600000000000002</v>
      </c>
      <c r="D2947">
        <v>0.38100000000000001</v>
      </c>
      <c r="E2947">
        <v>2.3E-2</v>
      </c>
      <c r="F2947">
        <v>0.97099999999999997</v>
      </c>
      <c r="G2947">
        <v>0.878</v>
      </c>
    </row>
    <row r="2948" spans="3:7" x14ac:dyDescent="0.3">
      <c r="C2948">
        <v>0.28999999999999998</v>
      </c>
      <c r="D2948">
        <v>0.02</v>
      </c>
      <c r="E2948">
        <v>0.628</v>
      </c>
      <c r="F2948">
        <v>0.70000000000000007</v>
      </c>
      <c r="G2948">
        <v>0.56400000000000006</v>
      </c>
    </row>
    <row r="2949" spans="3:7" x14ac:dyDescent="0.3">
      <c r="C2949">
        <v>0.874</v>
      </c>
      <c r="D2949">
        <v>0.69300000000000006</v>
      </c>
      <c r="E2949">
        <v>0.65300000000000002</v>
      </c>
      <c r="F2949">
        <v>0.81300000000000006</v>
      </c>
      <c r="G2949">
        <v>0.41000000000000003</v>
      </c>
    </row>
    <row r="2950" spans="3:7" x14ac:dyDescent="0.3">
      <c r="C2950">
        <v>0.68600000000000005</v>
      </c>
      <c r="D2950">
        <v>0.65500000000000003</v>
      </c>
      <c r="E2950">
        <v>0.17599999999999999</v>
      </c>
      <c r="F2950">
        <v>0.38200000000000001</v>
      </c>
      <c r="G2950">
        <v>0.59</v>
      </c>
    </row>
    <row r="2951" spans="3:7" x14ac:dyDescent="0.3">
      <c r="C2951">
        <v>0.16200000000000001</v>
      </c>
      <c r="D2951">
        <v>0.88700000000000001</v>
      </c>
      <c r="E2951">
        <v>4.3999999999999997E-2</v>
      </c>
      <c r="F2951">
        <v>0.28400000000000003</v>
      </c>
      <c r="G2951">
        <v>0.77400000000000002</v>
      </c>
    </row>
    <row r="2952" spans="3:7" x14ac:dyDescent="0.3">
      <c r="C2952">
        <v>0.748</v>
      </c>
      <c r="D2952">
        <v>0.06</v>
      </c>
      <c r="E2952">
        <v>6.0000000000000001E-3</v>
      </c>
      <c r="F2952">
        <v>0.61899999999999999</v>
      </c>
      <c r="G2952">
        <v>0.54300000000000004</v>
      </c>
    </row>
    <row r="2953" spans="3:7" x14ac:dyDescent="0.3">
      <c r="C2953">
        <v>0.25900000000000001</v>
      </c>
      <c r="D2953">
        <v>0.65700000000000003</v>
      </c>
      <c r="E2953">
        <v>0.85099999999999998</v>
      </c>
      <c r="F2953">
        <v>0.23500000000000001</v>
      </c>
      <c r="G2953">
        <v>0.70799999999999996</v>
      </c>
    </row>
    <row r="2954" spans="3:7" x14ac:dyDescent="0.3">
      <c r="C2954">
        <v>0.90200000000000002</v>
      </c>
      <c r="D2954">
        <v>0.52100000000000002</v>
      </c>
      <c r="E2954">
        <v>9.1999999999999998E-2</v>
      </c>
      <c r="F2954">
        <v>0.375</v>
      </c>
      <c r="G2954">
        <v>0.59699999999999998</v>
      </c>
    </row>
    <row r="2955" spans="3:7" x14ac:dyDescent="0.3">
      <c r="C2955">
        <v>0.14899999999999999</v>
      </c>
      <c r="D2955">
        <v>0.83299999999999996</v>
      </c>
      <c r="E2955">
        <v>0.73599999999999999</v>
      </c>
      <c r="F2955">
        <v>0.115</v>
      </c>
      <c r="G2955">
        <v>0.27300000000000002</v>
      </c>
    </row>
    <row r="2956" spans="3:7" x14ac:dyDescent="0.3">
      <c r="C2956">
        <v>3.0000000000000001E-3</v>
      </c>
      <c r="D2956">
        <v>0.96299999999999997</v>
      </c>
      <c r="E2956">
        <v>0.751</v>
      </c>
      <c r="F2956">
        <v>0.75900000000000001</v>
      </c>
      <c r="G2956">
        <v>0.35199999999999998</v>
      </c>
    </row>
    <row r="2957" spans="3:7" x14ac:dyDescent="0.3">
      <c r="C2957">
        <v>0.23200000000000001</v>
      </c>
      <c r="D2957">
        <v>0.41400000000000003</v>
      </c>
      <c r="E2957">
        <v>0.94800000000000006</v>
      </c>
      <c r="F2957">
        <v>0.95600000000000007</v>
      </c>
      <c r="G2957">
        <v>0.48699999999999999</v>
      </c>
    </row>
    <row r="2958" spans="3:7" x14ac:dyDescent="0.3">
      <c r="C2958">
        <v>0.84499999999999997</v>
      </c>
      <c r="D2958">
        <v>0.68400000000000005</v>
      </c>
      <c r="E2958">
        <v>0.33</v>
      </c>
      <c r="F2958">
        <v>0.54400000000000004</v>
      </c>
      <c r="G2958">
        <v>0.192</v>
      </c>
    </row>
    <row r="2959" spans="3:7" x14ac:dyDescent="0.3">
      <c r="C2959">
        <v>6.3E-2</v>
      </c>
      <c r="D2959">
        <v>0.96899999999999997</v>
      </c>
      <c r="E2959">
        <v>0.81900000000000006</v>
      </c>
      <c r="F2959">
        <v>0.49199999999999999</v>
      </c>
      <c r="G2959">
        <v>0.54800000000000004</v>
      </c>
    </row>
    <row r="2960" spans="3:7" x14ac:dyDescent="0.3">
      <c r="C2960">
        <v>0.48699999999999999</v>
      </c>
      <c r="D2960">
        <v>0.96299999999999997</v>
      </c>
      <c r="E2960">
        <v>4.3000000000000003E-2</v>
      </c>
      <c r="F2960">
        <v>0.52400000000000002</v>
      </c>
      <c r="G2960">
        <v>0.56800000000000006</v>
      </c>
    </row>
    <row r="2961" spans="3:7" x14ac:dyDescent="0.3">
      <c r="C2961">
        <v>0.36299999999999999</v>
      </c>
      <c r="D2961">
        <v>0.35199999999999998</v>
      </c>
      <c r="E2961">
        <v>0.67200000000000004</v>
      </c>
      <c r="F2961">
        <v>0.17400000000000002</v>
      </c>
      <c r="G2961">
        <v>0.14499999999999999</v>
      </c>
    </row>
    <row r="2962" spans="3:7" x14ac:dyDescent="0.3">
      <c r="C2962">
        <v>0.72399999999999998</v>
      </c>
      <c r="D2962">
        <v>0.997</v>
      </c>
      <c r="E2962">
        <v>0.64700000000000002</v>
      </c>
      <c r="F2962">
        <v>0.99099999999999999</v>
      </c>
      <c r="G2962">
        <v>0.28100000000000003</v>
      </c>
    </row>
    <row r="2963" spans="3:7" x14ac:dyDescent="0.3">
      <c r="C2963">
        <v>0.92</v>
      </c>
      <c r="D2963">
        <v>0.17</v>
      </c>
      <c r="E2963">
        <v>0.67200000000000004</v>
      </c>
      <c r="F2963">
        <v>0.25600000000000001</v>
      </c>
      <c r="G2963">
        <v>0.92500000000000004</v>
      </c>
    </row>
    <row r="2964" spans="3:7" x14ac:dyDescent="0.3">
      <c r="C2964">
        <v>0.85599999999999998</v>
      </c>
      <c r="D2964">
        <v>0.34400000000000003</v>
      </c>
      <c r="E2964">
        <v>5.2000000000000005E-2</v>
      </c>
      <c r="F2964">
        <v>0.66200000000000003</v>
      </c>
      <c r="G2964">
        <v>0.54</v>
      </c>
    </row>
    <row r="2965" spans="3:7" x14ac:dyDescent="0.3">
      <c r="C2965">
        <v>0.96299999999999997</v>
      </c>
      <c r="D2965">
        <v>0.19400000000000001</v>
      </c>
      <c r="E2965">
        <v>0.94100000000000006</v>
      </c>
      <c r="F2965">
        <v>0.502</v>
      </c>
      <c r="G2965">
        <v>0.59499999999999997</v>
      </c>
    </row>
    <row r="2966" spans="3:7" x14ac:dyDescent="0.3">
      <c r="C2966">
        <v>0.27500000000000002</v>
      </c>
      <c r="D2966">
        <v>0.93800000000000006</v>
      </c>
      <c r="E2966">
        <v>0.189</v>
      </c>
      <c r="F2966">
        <v>0.33</v>
      </c>
      <c r="G2966">
        <v>0.14599999999999999</v>
      </c>
    </row>
    <row r="2967" spans="3:7" x14ac:dyDescent="0.3">
      <c r="C2967">
        <v>0.34600000000000003</v>
      </c>
      <c r="D2967">
        <v>0.81500000000000006</v>
      </c>
      <c r="E2967">
        <v>0.46700000000000003</v>
      </c>
      <c r="F2967">
        <v>0.58099999999999996</v>
      </c>
      <c r="G2967">
        <v>0.94200000000000006</v>
      </c>
    </row>
    <row r="2968" spans="3:7" x14ac:dyDescent="0.3">
      <c r="C2968">
        <v>0.35499999999999998</v>
      </c>
      <c r="D2968">
        <v>0.55700000000000005</v>
      </c>
      <c r="E2968">
        <v>1</v>
      </c>
      <c r="F2968">
        <v>9.2999999999999999E-2</v>
      </c>
      <c r="G2968">
        <v>4.8000000000000001E-2</v>
      </c>
    </row>
    <row r="2969" spans="3:7" x14ac:dyDescent="0.3">
      <c r="C2969">
        <v>6.9000000000000006E-2</v>
      </c>
      <c r="D2969">
        <v>3.5000000000000003E-2</v>
      </c>
      <c r="E2969">
        <v>0.20400000000000001</v>
      </c>
      <c r="F2969">
        <v>0.91</v>
      </c>
      <c r="G2969">
        <v>0.128</v>
      </c>
    </row>
    <row r="2970" spans="3:7" x14ac:dyDescent="0.3">
      <c r="C2970">
        <v>0.23200000000000001</v>
      </c>
      <c r="D2970">
        <v>0.66300000000000003</v>
      </c>
      <c r="E2970">
        <v>0.08</v>
      </c>
      <c r="F2970">
        <v>0.29099999999999998</v>
      </c>
      <c r="G2970">
        <v>6.9000000000000006E-2</v>
      </c>
    </row>
    <row r="2971" spans="3:7" x14ac:dyDescent="0.3">
      <c r="C2971">
        <v>0.52100000000000002</v>
      </c>
      <c r="D2971">
        <v>0.33600000000000002</v>
      </c>
      <c r="E2971">
        <v>0.6</v>
      </c>
      <c r="F2971">
        <v>0.2</v>
      </c>
      <c r="G2971">
        <v>0.72299999999999998</v>
      </c>
    </row>
    <row r="2972" spans="3:7" x14ac:dyDescent="0.3">
      <c r="C2972">
        <v>0.82200000000000006</v>
      </c>
      <c r="D2972">
        <v>0.25</v>
      </c>
      <c r="E2972">
        <v>0.27400000000000002</v>
      </c>
      <c r="F2972">
        <v>0.40900000000000003</v>
      </c>
      <c r="G2972">
        <v>0.45700000000000002</v>
      </c>
    </row>
    <row r="2973" spans="3:7" x14ac:dyDescent="0.3">
      <c r="C2973">
        <v>3.0000000000000001E-3</v>
      </c>
      <c r="D2973">
        <v>0.42799999999999999</v>
      </c>
      <c r="E2973">
        <v>0.76</v>
      </c>
      <c r="F2973">
        <v>0.36299999999999999</v>
      </c>
      <c r="G2973">
        <v>0.26800000000000002</v>
      </c>
    </row>
    <row r="2974" spans="3:7" x14ac:dyDescent="0.3">
      <c r="C2974">
        <v>0.76800000000000002</v>
      </c>
      <c r="D2974">
        <v>0.34800000000000003</v>
      </c>
      <c r="E2974">
        <v>0.48</v>
      </c>
      <c r="F2974">
        <v>0.40100000000000002</v>
      </c>
      <c r="G2974">
        <v>0.307</v>
      </c>
    </row>
    <row r="2975" spans="3:7" x14ac:dyDescent="0.3">
      <c r="C2975">
        <v>0.36699999999999999</v>
      </c>
      <c r="D2975">
        <v>0.50900000000000001</v>
      </c>
      <c r="E2975">
        <v>0.44800000000000001</v>
      </c>
      <c r="F2975">
        <v>0.38800000000000001</v>
      </c>
      <c r="G2975">
        <v>0.72399999999999998</v>
      </c>
    </row>
    <row r="2976" spans="3:7" x14ac:dyDescent="0.3">
      <c r="C2976">
        <v>0.128</v>
      </c>
      <c r="D2976">
        <v>0.217</v>
      </c>
      <c r="E2976">
        <v>0.88500000000000001</v>
      </c>
      <c r="F2976">
        <v>0.59699999999999998</v>
      </c>
      <c r="G2976">
        <v>0.65</v>
      </c>
    </row>
    <row r="2977" spans="3:7" x14ac:dyDescent="0.3">
      <c r="C2977">
        <v>0.18</v>
      </c>
      <c r="D2977">
        <v>0.158</v>
      </c>
      <c r="E2977">
        <v>0.19500000000000001</v>
      </c>
      <c r="F2977">
        <v>0.76100000000000001</v>
      </c>
      <c r="G2977">
        <v>0.13400000000000001</v>
      </c>
    </row>
    <row r="2978" spans="3:7" x14ac:dyDescent="0.3">
      <c r="C2978">
        <v>7.5999999999999998E-2</v>
      </c>
      <c r="D2978">
        <v>0.38400000000000001</v>
      </c>
      <c r="E2978">
        <v>0.81800000000000006</v>
      </c>
      <c r="F2978">
        <v>0.64200000000000002</v>
      </c>
      <c r="G2978">
        <v>0.68200000000000005</v>
      </c>
    </row>
    <row r="2979" spans="3:7" x14ac:dyDescent="0.3">
      <c r="C2979">
        <v>0.28500000000000003</v>
      </c>
      <c r="D2979">
        <v>6.2E-2</v>
      </c>
      <c r="E2979">
        <v>0.73899999999999999</v>
      </c>
      <c r="F2979">
        <v>0.25900000000000001</v>
      </c>
      <c r="G2979">
        <v>0.16200000000000001</v>
      </c>
    </row>
    <row r="2980" spans="3:7" x14ac:dyDescent="0.3">
      <c r="C2980">
        <v>0.54500000000000004</v>
      </c>
      <c r="D2980">
        <v>0.216</v>
      </c>
      <c r="E2980">
        <v>0.76900000000000002</v>
      </c>
      <c r="F2980">
        <v>0.76</v>
      </c>
      <c r="G2980">
        <v>0.95000000000000007</v>
      </c>
    </row>
    <row r="2981" spans="3:7" x14ac:dyDescent="0.3">
      <c r="C2981">
        <v>0.93900000000000006</v>
      </c>
      <c r="D2981">
        <v>0.95000000000000007</v>
      </c>
      <c r="E2981">
        <v>0.78800000000000003</v>
      </c>
      <c r="F2981">
        <v>9.0000000000000011E-3</v>
      </c>
      <c r="G2981">
        <v>0.79700000000000004</v>
      </c>
    </row>
    <row r="2982" spans="3:7" x14ac:dyDescent="0.3">
      <c r="C2982">
        <v>0.76300000000000001</v>
      </c>
      <c r="D2982">
        <v>0.81600000000000006</v>
      </c>
      <c r="E2982">
        <v>0.67</v>
      </c>
      <c r="F2982">
        <v>0.35599999999999998</v>
      </c>
      <c r="G2982">
        <v>0.73199999999999998</v>
      </c>
    </row>
    <row r="2983" spans="3:7" x14ac:dyDescent="0.3">
      <c r="C2983">
        <v>0.66</v>
      </c>
      <c r="D2983">
        <v>4.3000000000000003E-2</v>
      </c>
      <c r="E2983">
        <v>0.95100000000000007</v>
      </c>
      <c r="F2983">
        <v>0.64</v>
      </c>
      <c r="G2983">
        <v>7.0000000000000001E-3</v>
      </c>
    </row>
    <row r="2984" spans="3:7" x14ac:dyDescent="0.3">
      <c r="C2984">
        <v>0.998</v>
      </c>
      <c r="D2984">
        <v>0.83799999999999997</v>
      </c>
      <c r="E2984">
        <v>0.20200000000000001</v>
      </c>
      <c r="F2984">
        <v>0.20500000000000002</v>
      </c>
      <c r="G2984">
        <v>0.54400000000000004</v>
      </c>
    </row>
    <row r="2985" spans="3:7" x14ac:dyDescent="0.3">
      <c r="C2985">
        <v>2.4E-2</v>
      </c>
      <c r="D2985">
        <v>0.70899999999999996</v>
      </c>
      <c r="E2985">
        <v>0.36</v>
      </c>
      <c r="F2985">
        <v>6.4000000000000001E-2</v>
      </c>
      <c r="G2985">
        <v>0.746</v>
      </c>
    </row>
    <row r="2986" spans="3:7" x14ac:dyDescent="0.3">
      <c r="C2986">
        <v>0.76800000000000002</v>
      </c>
      <c r="D2986">
        <v>0.33200000000000002</v>
      </c>
      <c r="E2986">
        <v>8.3000000000000004E-2</v>
      </c>
      <c r="F2986">
        <v>0.55500000000000005</v>
      </c>
      <c r="G2986">
        <v>0.13700000000000001</v>
      </c>
    </row>
    <row r="2987" spans="3:7" x14ac:dyDescent="0.3">
      <c r="C2987">
        <v>0.65500000000000003</v>
      </c>
      <c r="D2987">
        <v>0.67700000000000005</v>
      </c>
      <c r="E2987">
        <v>0.70300000000000007</v>
      </c>
      <c r="F2987">
        <v>0.34</v>
      </c>
      <c r="G2987">
        <v>0.47400000000000003</v>
      </c>
    </row>
    <row r="2988" spans="3:7" x14ac:dyDescent="0.3">
      <c r="C2988">
        <v>0.84899999999999998</v>
      </c>
      <c r="D2988">
        <v>0.35299999999999998</v>
      </c>
      <c r="E2988">
        <v>0.113</v>
      </c>
      <c r="F2988">
        <v>3.3000000000000002E-2</v>
      </c>
      <c r="G2988">
        <v>0.68300000000000005</v>
      </c>
    </row>
    <row r="2989" spans="3:7" x14ac:dyDescent="0.3">
      <c r="C2989">
        <v>0.64600000000000002</v>
      </c>
      <c r="D2989">
        <v>0.45500000000000002</v>
      </c>
      <c r="E2989">
        <v>0.21199999999999999</v>
      </c>
      <c r="F2989">
        <v>0.96799999999999997</v>
      </c>
      <c r="G2989">
        <v>7.0000000000000001E-3</v>
      </c>
    </row>
    <row r="2990" spans="3:7" x14ac:dyDescent="0.3">
      <c r="C2990">
        <v>0.76400000000000001</v>
      </c>
      <c r="D2990">
        <v>0.48899999999999999</v>
      </c>
      <c r="E2990">
        <v>0.46700000000000003</v>
      </c>
      <c r="F2990">
        <v>0.21199999999999999</v>
      </c>
      <c r="G2990">
        <v>0.496</v>
      </c>
    </row>
    <row r="2991" spans="3:7" x14ac:dyDescent="0.3">
      <c r="C2991">
        <v>0.67400000000000004</v>
      </c>
      <c r="D2991">
        <v>0.84899999999999998</v>
      </c>
      <c r="E2991">
        <v>0.22900000000000001</v>
      </c>
      <c r="F2991">
        <v>0.36699999999999999</v>
      </c>
      <c r="G2991">
        <v>7.9000000000000001E-2</v>
      </c>
    </row>
    <row r="2992" spans="3:7" x14ac:dyDescent="0.3">
      <c r="C2992">
        <v>0.39</v>
      </c>
      <c r="D2992">
        <v>4.4999999999999998E-2</v>
      </c>
      <c r="E2992">
        <v>0.46400000000000002</v>
      </c>
      <c r="F2992">
        <v>0.72</v>
      </c>
      <c r="G2992">
        <v>0.1</v>
      </c>
    </row>
    <row r="2993" spans="3:7" x14ac:dyDescent="0.3">
      <c r="C2993">
        <v>0.44500000000000001</v>
      </c>
      <c r="D2993">
        <v>0.19800000000000001</v>
      </c>
      <c r="E2993">
        <v>0.70000000000000007</v>
      </c>
      <c r="F2993">
        <v>0.98599999999999999</v>
      </c>
      <c r="G2993">
        <v>0.34900000000000003</v>
      </c>
    </row>
    <row r="2994" spans="3:7" x14ac:dyDescent="0.3">
      <c r="C2994">
        <v>0.33200000000000002</v>
      </c>
      <c r="D2994">
        <v>0.51300000000000001</v>
      </c>
      <c r="E2994">
        <v>0.32700000000000001</v>
      </c>
      <c r="F2994">
        <v>0.746</v>
      </c>
      <c r="G2994">
        <v>0.6</v>
      </c>
    </row>
    <row r="2995" spans="3:7" x14ac:dyDescent="0.3">
      <c r="C2995">
        <v>0.82000000000000006</v>
      </c>
      <c r="D2995">
        <v>0.28500000000000003</v>
      </c>
      <c r="E2995">
        <v>0.28400000000000003</v>
      </c>
      <c r="F2995">
        <v>0.17200000000000001</v>
      </c>
      <c r="G2995">
        <v>0.498</v>
      </c>
    </row>
    <row r="2996" spans="3:7" x14ac:dyDescent="0.3">
      <c r="C2996">
        <v>0.42599999999999999</v>
      </c>
      <c r="D2996">
        <v>0.55100000000000005</v>
      </c>
      <c r="E2996">
        <v>0.91600000000000004</v>
      </c>
      <c r="F2996">
        <v>0.36599999999999999</v>
      </c>
      <c r="G2996">
        <v>0.89400000000000002</v>
      </c>
    </row>
    <row r="2997" spans="3:7" x14ac:dyDescent="0.3">
      <c r="C2997">
        <v>0.01</v>
      </c>
      <c r="D2997">
        <v>0.78900000000000003</v>
      </c>
      <c r="E2997">
        <v>0.33800000000000002</v>
      </c>
      <c r="F2997">
        <v>7.2000000000000008E-2</v>
      </c>
      <c r="G2997">
        <v>0.53600000000000003</v>
      </c>
    </row>
    <row r="2998" spans="3:7" x14ac:dyDescent="0.3">
      <c r="C2998">
        <v>0.17</v>
      </c>
      <c r="D2998">
        <v>0.56400000000000006</v>
      </c>
      <c r="E2998">
        <v>0.63200000000000001</v>
      </c>
      <c r="F2998">
        <v>0.30199999999999999</v>
      </c>
      <c r="G2998">
        <v>0.51400000000000001</v>
      </c>
    </row>
    <row r="2999" spans="3:7" x14ac:dyDescent="0.3">
      <c r="C2999">
        <v>8.8999999999999996E-2</v>
      </c>
      <c r="D2999">
        <v>0.96299999999999997</v>
      </c>
      <c r="E2999">
        <v>0.40300000000000002</v>
      </c>
      <c r="F2999">
        <v>0.70499999999999996</v>
      </c>
      <c r="G2999">
        <v>1.4999999999999999E-2</v>
      </c>
    </row>
    <row r="3000" spans="3:7" x14ac:dyDescent="0.3">
      <c r="C3000">
        <v>0.47100000000000003</v>
      </c>
      <c r="D3000">
        <v>0.20600000000000002</v>
      </c>
      <c r="E3000">
        <v>0.27900000000000003</v>
      </c>
      <c r="F3000">
        <v>0.85</v>
      </c>
      <c r="G3000">
        <v>0.69400000000000006</v>
      </c>
    </row>
    <row r="3001" spans="3:7" x14ac:dyDescent="0.3">
      <c r="C3001">
        <v>0.71699999999999997</v>
      </c>
      <c r="D3001">
        <v>0.70799999999999996</v>
      </c>
      <c r="E3001">
        <v>0.115</v>
      </c>
      <c r="F3001">
        <v>0.59099999999999997</v>
      </c>
      <c r="G3001">
        <v>0.755</v>
      </c>
    </row>
    <row r="3002" spans="3:7" x14ac:dyDescent="0.3">
      <c r="C3002">
        <v>0.29899999999999999</v>
      </c>
      <c r="D3002">
        <v>0.32200000000000001</v>
      </c>
      <c r="E3002">
        <v>0.69000000000000006</v>
      </c>
      <c r="F3002">
        <v>0.46</v>
      </c>
      <c r="G3002">
        <v>0.77800000000000002</v>
      </c>
    </row>
    <row r="3003" spans="3:7" x14ac:dyDescent="0.3">
      <c r="C3003">
        <v>0.19900000000000001</v>
      </c>
      <c r="D3003">
        <v>0.92400000000000004</v>
      </c>
      <c r="E3003">
        <v>0.36199999999999999</v>
      </c>
      <c r="F3003">
        <v>0.71799999999999997</v>
      </c>
      <c r="G3003">
        <v>9.0000000000000011E-3</v>
      </c>
    </row>
    <row r="3004" spans="3:7" x14ac:dyDescent="0.3">
      <c r="C3004">
        <v>0.36699999999999999</v>
      </c>
      <c r="D3004">
        <v>0.70100000000000007</v>
      </c>
      <c r="E3004">
        <v>0.34300000000000003</v>
      </c>
      <c r="F3004">
        <v>4.7E-2</v>
      </c>
      <c r="G3004">
        <v>0.13800000000000001</v>
      </c>
    </row>
    <row r="3005" spans="3:7" x14ac:dyDescent="0.3">
      <c r="C3005">
        <v>0.192</v>
      </c>
      <c r="D3005">
        <v>0.86699999999999999</v>
      </c>
      <c r="E3005">
        <v>0.63300000000000001</v>
      </c>
      <c r="F3005">
        <v>0.34200000000000003</v>
      </c>
      <c r="G3005">
        <v>0.66200000000000003</v>
      </c>
    </row>
    <row r="3006" spans="3:7" x14ac:dyDescent="0.3">
      <c r="C3006">
        <v>0.44</v>
      </c>
      <c r="D3006">
        <v>3.0000000000000001E-3</v>
      </c>
      <c r="E3006">
        <v>0.54500000000000004</v>
      </c>
      <c r="F3006">
        <v>0.27900000000000003</v>
      </c>
      <c r="G3006">
        <v>0.71299999999999997</v>
      </c>
    </row>
    <row r="3007" spans="3:7" x14ac:dyDescent="0.3">
      <c r="C3007">
        <v>0.34</v>
      </c>
      <c r="D3007">
        <v>0.97</v>
      </c>
      <c r="E3007">
        <v>0.83100000000000007</v>
      </c>
      <c r="F3007">
        <v>0.3</v>
      </c>
      <c r="G3007">
        <v>0.51700000000000002</v>
      </c>
    </row>
    <row r="3008" spans="3:7" x14ac:dyDescent="0.3">
      <c r="C3008">
        <v>0.90300000000000002</v>
      </c>
      <c r="D3008">
        <v>0.38</v>
      </c>
      <c r="E3008">
        <v>0.35000000000000003</v>
      </c>
      <c r="F3008">
        <v>0.76300000000000001</v>
      </c>
      <c r="G3008">
        <v>1.0999999999999999E-2</v>
      </c>
    </row>
    <row r="3009" spans="3:7" x14ac:dyDescent="0.3">
      <c r="C3009">
        <v>3.7999999999999999E-2</v>
      </c>
      <c r="D3009">
        <v>0.3</v>
      </c>
      <c r="E3009">
        <v>0.57899999999999996</v>
      </c>
      <c r="F3009">
        <v>0.88800000000000001</v>
      </c>
      <c r="G3009">
        <v>0.49299999999999999</v>
      </c>
    </row>
    <row r="3010" spans="3:7" x14ac:dyDescent="0.3">
      <c r="C3010">
        <v>0.32800000000000001</v>
      </c>
      <c r="D3010">
        <v>0.55100000000000005</v>
      </c>
      <c r="E3010">
        <v>0.105</v>
      </c>
      <c r="F3010">
        <v>0.85399999999999998</v>
      </c>
      <c r="G3010">
        <v>0.78300000000000003</v>
      </c>
    </row>
    <row r="3011" spans="3:7" x14ac:dyDescent="0.3">
      <c r="C3011">
        <v>0.93600000000000005</v>
      </c>
      <c r="D3011">
        <v>0.85699999999999998</v>
      </c>
      <c r="E3011">
        <v>0.54700000000000004</v>
      </c>
      <c r="F3011">
        <v>0.96199999999999997</v>
      </c>
      <c r="G3011">
        <v>0.308</v>
      </c>
    </row>
    <row r="3012" spans="3:7" x14ac:dyDescent="0.3">
      <c r="C3012">
        <v>0.92100000000000004</v>
      </c>
      <c r="D3012">
        <v>0.60199999999999998</v>
      </c>
      <c r="E3012">
        <v>0.14100000000000001</v>
      </c>
      <c r="F3012">
        <v>0.128</v>
      </c>
      <c r="G3012">
        <v>0.29199999999999998</v>
      </c>
    </row>
    <row r="3013" spans="3:7" x14ac:dyDescent="0.3">
      <c r="C3013">
        <v>0.17599999999999999</v>
      </c>
      <c r="D3013">
        <v>0.439</v>
      </c>
      <c r="E3013">
        <v>0.96399999999999997</v>
      </c>
      <c r="F3013">
        <v>0.621</v>
      </c>
      <c r="G3013">
        <v>0.53</v>
      </c>
    </row>
    <row r="3014" spans="3:7" x14ac:dyDescent="0.3">
      <c r="C3014">
        <v>0.251</v>
      </c>
      <c r="D3014">
        <v>0.41500000000000004</v>
      </c>
      <c r="E3014">
        <v>0.30199999999999999</v>
      </c>
      <c r="F3014">
        <v>0.64</v>
      </c>
      <c r="G3014">
        <v>0.161</v>
      </c>
    </row>
    <row r="3015" spans="3:7" x14ac:dyDescent="0.3">
      <c r="C3015">
        <v>0.83499999999999996</v>
      </c>
      <c r="D3015">
        <v>0.55600000000000005</v>
      </c>
      <c r="E3015">
        <v>0.52600000000000002</v>
      </c>
      <c r="F3015">
        <v>0.13200000000000001</v>
      </c>
      <c r="G3015">
        <v>0.14899999999999999</v>
      </c>
    </row>
    <row r="3016" spans="3:7" x14ac:dyDescent="0.3">
      <c r="C3016">
        <v>0.22</v>
      </c>
      <c r="D3016">
        <v>0.69000000000000006</v>
      </c>
      <c r="E3016">
        <v>0.99299999999999999</v>
      </c>
      <c r="F3016">
        <v>0.51500000000000001</v>
      </c>
      <c r="G3016">
        <v>9.8000000000000004E-2</v>
      </c>
    </row>
    <row r="3017" spans="3:7" x14ac:dyDescent="0.3">
      <c r="C3017">
        <v>0.96499999999999997</v>
      </c>
      <c r="D3017">
        <v>0.36599999999999999</v>
      </c>
      <c r="E3017">
        <v>0.27200000000000002</v>
      </c>
      <c r="F3017">
        <v>0.63500000000000001</v>
      </c>
      <c r="G3017">
        <v>0.23200000000000001</v>
      </c>
    </row>
    <row r="3018" spans="3:7" x14ac:dyDescent="0.3">
      <c r="C3018">
        <v>0.54500000000000004</v>
      </c>
      <c r="D3018">
        <v>0.371</v>
      </c>
      <c r="E3018">
        <v>0.875</v>
      </c>
      <c r="F3018">
        <v>0.67</v>
      </c>
      <c r="G3018">
        <v>0.34900000000000003</v>
      </c>
    </row>
    <row r="3019" spans="3:7" x14ac:dyDescent="0.3">
      <c r="C3019">
        <v>0.96499999999999997</v>
      </c>
      <c r="D3019">
        <v>0.72099999999999997</v>
      </c>
      <c r="E3019">
        <v>2.7E-2</v>
      </c>
      <c r="F3019">
        <v>0.81200000000000006</v>
      </c>
      <c r="G3019">
        <v>0.45600000000000002</v>
      </c>
    </row>
    <row r="3020" spans="3:7" x14ac:dyDescent="0.3">
      <c r="C3020">
        <v>0.98799999999999999</v>
      </c>
      <c r="D3020">
        <v>0.22</v>
      </c>
      <c r="E3020">
        <v>0.42599999999999999</v>
      </c>
      <c r="F3020">
        <v>0.84</v>
      </c>
      <c r="G3020">
        <v>0.53500000000000003</v>
      </c>
    </row>
    <row r="3021" spans="3:7" x14ac:dyDescent="0.3">
      <c r="C3021">
        <v>0.74</v>
      </c>
      <c r="D3021">
        <v>0.30099999999999999</v>
      </c>
      <c r="E3021">
        <v>0.97799999999999998</v>
      </c>
      <c r="F3021">
        <v>0.80200000000000005</v>
      </c>
      <c r="G3021">
        <v>0.19400000000000001</v>
      </c>
    </row>
    <row r="3022" spans="3:7" x14ac:dyDescent="0.3">
      <c r="C3022">
        <v>0.66200000000000003</v>
      </c>
      <c r="D3022">
        <v>0.77900000000000003</v>
      </c>
      <c r="E3022">
        <v>0.14499999999999999</v>
      </c>
      <c r="F3022">
        <v>0.90200000000000002</v>
      </c>
      <c r="G3022">
        <v>0.46700000000000003</v>
      </c>
    </row>
    <row r="3023" spans="3:7" x14ac:dyDescent="0.3">
      <c r="C3023">
        <v>0.16300000000000001</v>
      </c>
      <c r="D3023">
        <v>0.61299999999999999</v>
      </c>
      <c r="E3023">
        <v>0.30299999999999999</v>
      </c>
      <c r="F3023">
        <v>0.224</v>
      </c>
      <c r="G3023">
        <v>0.874</v>
      </c>
    </row>
    <row r="3024" spans="3:7" x14ac:dyDescent="0.3">
      <c r="C3024">
        <v>0.66</v>
      </c>
      <c r="D3024">
        <v>0.97499999999999998</v>
      </c>
      <c r="E3024">
        <v>0.96099999999999997</v>
      </c>
      <c r="F3024">
        <v>0.95900000000000007</v>
      </c>
      <c r="G3024">
        <v>0.51400000000000001</v>
      </c>
    </row>
    <row r="3025" spans="3:7" x14ac:dyDescent="0.3">
      <c r="C3025">
        <v>0.84399999999999997</v>
      </c>
      <c r="D3025">
        <v>0.77300000000000002</v>
      </c>
      <c r="E3025">
        <v>0.18099999999999999</v>
      </c>
      <c r="F3025">
        <v>0.23</v>
      </c>
      <c r="G3025">
        <v>0.38500000000000001</v>
      </c>
    </row>
    <row r="3026" spans="3:7" x14ac:dyDescent="0.3">
      <c r="C3026">
        <v>0.98599999999999999</v>
      </c>
      <c r="D3026">
        <v>0.70499999999999996</v>
      </c>
      <c r="E3026">
        <v>3.3000000000000002E-2</v>
      </c>
      <c r="F3026">
        <v>0.309</v>
      </c>
      <c r="G3026">
        <v>0.63</v>
      </c>
    </row>
    <row r="3027" spans="3:7" x14ac:dyDescent="0.3">
      <c r="C3027">
        <v>0.58099999999999996</v>
      </c>
      <c r="D3027">
        <v>0.33200000000000002</v>
      </c>
      <c r="E3027">
        <v>0.434</v>
      </c>
      <c r="F3027">
        <v>9.5000000000000001E-2</v>
      </c>
      <c r="G3027">
        <v>0.59099999999999997</v>
      </c>
    </row>
    <row r="3028" spans="3:7" x14ac:dyDescent="0.3">
      <c r="C3028">
        <v>7.0000000000000001E-3</v>
      </c>
      <c r="D3028">
        <v>5.8000000000000003E-2</v>
      </c>
      <c r="E3028">
        <v>0.746</v>
      </c>
      <c r="F3028">
        <v>0.56300000000000006</v>
      </c>
      <c r="G3028">
        <v>0.79900000000000004</v>
      </c>
    </row>
    <row r="3029" spans="3:7" x14ac:dyDescent="0.3">
      <c r="C3029">
        <v>0.248</v>
      </c>
      <c r="D3029">
        <v>0.377</v>
      </c>
      <c r="E3029">
        <v>0.42099999999999999</v>
      </c>
      <c r="F3029">
        <v>0.215</v>
      </c>
      <c r="G3029">
        <v>0.98</v>
      </c>
    </row>
    <row r="3030" spans="3:7" x14ac:dyDescent="0.3">
      <c r="C3030">
        <v>0.26300000000000001</v>
      </c>
      <c r="D3030">
        <v>0.93700000000000006</v>
      </c>
      <c r="E3030">
        <v>0.27300000000000002</v>
      </c>
      <c r="F3030">
        <v>0.26200000000000001</v>
      </c>
      <c r="G3030">
        <v>0.27800000000000002</v>
      </c>
    </row>
    <row r="3031" spans="3:7" x14ac:dyDescent="0.3">
      <c r="C3031">
        <v>0.70499999999999996</v>
      </c>
      <c r="D3031">
        <v>0.48799999999999999</v>
      </c>
      <c r="E3031">
        <v>0.73699999999999999</v>
      </c>
      <c r="F3031">
        <v>0.76900000000000002</v>
      </c>
      <c r="G3031">
        <v>4.7E-2</v>
      </c>
    </row>
    <row r="3032" spans="3:7" x14ac:dyDescent="0.3">
      <c r="C3032">
        <v>0.29099999999999998</v>
      </c>
      <c r="D3032">
        <v>0.79500000000000004</v>
      </c>
      <c r="E3032">
        <v>0.65600000000000003</v>
      </c>
      <c r="F3032">
        <v>0.28100000000000003</v>
      </c>
      <c r="G3032">
        <v>0.47800000000000004</v>
      </c>
    </row>
    <row r="3033" spans="3:7" x14ac:dyDescent="0.3">
      <c r="C3033">
        <v>4.7E-2</v>
      </c>
      <c r="D3033">
        <v>0.375</v>
      </c>
      <c r="E3033">
        <v>0.115</v>
      </c>
      <c r="F3033">
        <v>0.33300000000000002</v>
      </c>
      <c r="G3033">
        <v>0.70399999999999996</v>
      </c>
    </row>
    <row r="3034" spans="3:7" x14ac:dyDescent="0.3">
      <c r="C3034">
        <v>0.93300000000000005</v>
      </c>
      <c r="D3034">
        <v>0.36799999999999999</v>
      </c>
      <c r="E3034">
        <v>0.63</v>
      </c>
      <c r="F3034">
        <v>0.46300000000000002</v>
      </c>
      <c r="G3034">
        <v>0.48499999999999999</v>
      </c>
    </row>
    <row r="3035" spans="3:7" x14ac:dyDescent="0.3">
      <c r="C3035">
        <v>7.2999999999999995E-2</v>
      </c>
      <c r="D3035">
        <v>0.28000000000000003</v>
      </c>
      <c r="E3035">
        <v>6.3E-2</v>
      </c>
      <c r="F3035">
        <v>0.79900000000000004</v>
      </c>
      <c r="G3035">
        <v>0.625</v>
      </c>
    </row>
    <row r="3036" spans="3:7" x14ac:dyDescent="0.3">
      <c r="C3036">
        <v>0.59</v>
      </c>
      <c r="D3036">
        <v>0.83299999999999996</v>
      </c>
      <c r="E3036">
        <v>0.88400000000000001</v>
      </c>
      <c r="F3036">
        <v>0.75900000000000001</v>
      </c>
      <c r="G3036">
        <v>0.81</v>
      </c>
    </row>
    <row r="3037" spans="3:7" x14ac:dyDescent="0.3">
      <c r="C3037">
        <v>0.25700000000000001</v>
      </c>
      <c r="D3037">
        <v>0.372</v>
      </c>
      <c r="E3037">
        <v>0.56900000000000006</v>
      </c>
      <c r="F3037">
        <v>0.82300000000000006</v>
      </c>
      <c r="G3037">
        <v>0.68400000000000005</v>
      </c>
    </row>
    <row r="3038" spans="3:7" x14ac:dyDescent="0.3">
      <c r="C3038">
        <v>0.20500000000000002</v>
      </c>
      <c r="D3038">
        <v>0.32100000000000001</v>
      </c>
      <c r="E3038">
        <v>0.995</v>
      </c>
      <c r="F3038">
        <v>0.58799999999999997</v>
      </c>
      <c r="G3038">
        <v>0.98099999999999998</v>
      </c>
    </row>
    <row r="3039" spans="3:7" x14ac:dyDescent="0.3">
      <c r="C3039">
        <v>0.75700000000000001</v>
      </c>
      <c r="D3039">
        <v>0.23400000000000001</v>
      </c>
      <c r="E3039">
        <v>0.71299999999999997</v>
      </c>
      <c r="F3039">
        <v>8.6000000000000007E-2</v>
      </c>
      <c r="G3039">
        <v>0.48</v>
      </c>
    </row>
    <row r="3040" spans="3:7" x14ac:dyDescent="0.3">
      <c r="C3040">
        <v>0.60399999999999998</v>
      </c>
      <c r="D3040">
        <v>0.22900000000000001</v>
      </c>
      <c r="E3040">
        <v>0.33600000000000002</v>
      </c>
      <c r="F3040">
        <v>0.128</v>
      </c>
      <c r="G3040">
        <v>1.4999999999999999E-2</v>
      </c>
    </row>
    <row r="3041" spans="3:7" x14ac:dyDescent="0.3">
      <c r="C3041">
        <v>7.1000000000000008E-2</v>
      </c>
      <c r="D3041">
        <v>0.42499999999999999</v>
      </c>
      <c r="E3041">
        <v>0.78900000000000003</v>
      </c>
      <c r="F3041">
        <v>0.193</v>
      </c>
      <c r="G3041">
        <v>0.32600000000000001</v>
      </c>
    </row>
    <row r="3042" spans="3:7" x14ac:dyDescent="0.3">
      <c r="C3042">
        <v>0.21</v>
      </c>
      <c r="D3042">
        <v>0.56900000000000006</v>
      </c>
      <c r="E3042">
        <v>4.3999999999999997E-2</v>
      </c>
      <c r="F3042">
        <v>0.86199999999999999</v>
      </c>
      <c r="G3042">
        <v>0.33600000000000002</v>
      </c>
    </row>
    <row r="3043" spans="3:7" x14ac:dyDescent="0.3">
      <c r="C3043">
        <v>8.4000000000000005E-2</v>
      </c>
      <c r="D3043">
        <v>0.29399999999999998</v>
      </c>
      <c r="E3043">
        <v>0.26100000000000001</v>
      </c>
      <c r="F3043">
        <v>0.36799999999999999</v>
      </c>
      <c r="G3043">
        <v>0.189</v>
      </c>
    </row>
    <row r="3044" spans="3:7" x14ac:dyDescent="0.3">
      <c r="C3044">
        <v>0.60299999999999998</v>
      </c>
      <c r="D3044">
        <v>6.5000000000000002E-2</v>
      </c>
      <c r="E3044">
        <v>0.13200000000000001</v>
      </c>
      <c r="F3044">
        <v>0.73099999999999998</v>
      </c>
      <c r="G3044">
        <v>0.80200000000000005</v>
      </c>
    </row>
    <row r="3045" spans="3:7" x14ac:dyDescent="0.3">
      <c r="C3045">
        <v>0.45900000000000002</v>
      </c>
      <c r="D3045">
        <v>0.38</v>
      </c>
      <c r="E3045">
        <v>0.51400000000000001</v>
      </c>
      <c r="F3045">
        <v>0.71</v>
      </c>
      <c r="G3045">
        <v>0.59799999999999998</v>
      </c>
    </row>
    <row r="3046" spans="3:7" x14ac:dyDescent="0.3">
      <c r="C3046">
        <v>0.16700000000000001</v>
      </c>
      <c r="D3046">
        <v>0.48599999999999999</v>
      </c>
      <c r="E3046">
        <v>0.27</v>
      </c>
      <c r="F3046">
        <v>0.314</v>
      </c>
      <c r="G3046">
        <v>0.27500000000000002</v>
      </c>
    </row>
    <row r="3047" spans="3:7" x14ac:dyDescent="0.3">
      <c r="C3047">
        <v>0.68600000000000005</v>
      </c>
      <c r="D3047">
        <v>0.879</v>
      </c>
      <c r="E3047">
        <v>0.54800000000000004</v>
      </c>
      <c r="F3047">
        <v>0.23600000000000002</v>
      </c>
      <c r="G3047">
        <v>0.20600000000000002</v>
      </c>
    </row>
    <row r="3048" spans="3:7" x14ac:dyDescent="0.3">
      <c r="C3048">
        <v>0.39700000000000002</v>
      </c>
      <c r="D3048">
        <v>0.38100000000000001</v>
      </c>
      <c r="E3048">
        <v>0.68300000000000005</v>
      </c>
      <c r="F3048">
        <v>0.45300000000000001</v>
      </c>
      <c r="G3048">
        <v>4.4999999999999998E-2</v>
      </c>
    </row>
    <row r="3049" spans="3:7" x14ac:dyDescent="0.3">
      <c r="C3049">
        <v>0.31</v>
      </c>
      <c r="D3049">
        <v>0.34</v>
      </c>
      <c r="E3049">
        <v>0.77300000000000002</v>
      </c>
      <c r="F3049">
        <v>0.47000000000000003</v>
      </c>
      <c r="G3049">
        <v>0.67200000000000004</v>
      </c>
    </row>
    <row r="3050" spans="3:7" x14ac:dyDescent="0.3">
      <c r="C3050">
        <v>0.97699999999999998</v>
      </c>
      <c r="D3050">
        <v>0.21</v>
      </c>
      <c r="E3050">
        <v>0.68700000000000006</v>
      </c>
      <c r="F3050">
        <v>7.0000000000000001E-3</v>
      </c>
      <c r="G3050">
        <v>0.41600000000000004</v>
      </c>
    </row>
    <row r="3051" spans="3:7" x14ac:dyDescent="0.3">
      <c r="C3051">
        <v>0.72799999999999998</v>
      </c>
      <c r="D3051">
        <v>0.44700000000000001</v>
      </c>
      <c r="E3051">
        <v>0.127</v>
      </c>
      <c r="F3051">
        <v>0.58899999999999997</v>
      </c>
      <c r="G3051">
        <v>0.32200000000000001</v>
      </c>
    </row>
    <row r="3052" spans="3:7" x14ac:dyDescent="0.3">
      <c r="C3052">
        <v>0.128</v>
      </c>
      <c r="D3052">
        <v>0.20200000000000001</v>
      </c>
      <c r="E3052">
        <v>0.16300000000000001</v>
      </c>
      <c r="F3052">
        <v>0.99299999999999999</v>
      </c>
      <c r="G3052">
        <v>0.23700000000000002</v>
      </c>
    </row>
    <row r="3053" spans="3:7" x14ac:dyDescent="0.3">
      <c r="C3053">
        <v>0.434</v>
      </c>
      <c r="D3053">
        <v>0.91600000000000004</v>
      </c>
      <c r="E3053">
        <v>0.56800000000000006</v>
      </c>
      <c r="F3053">
        <v>7.1000000000000008E-2</v>
      </c>
      <c r="G3053">
        <v>0.83200000000000007</v>
      </c>
    </row>
    <row r="3054" spans="3:7" x14ac:dyDescent="0.3">
      <c r="C3054">
        <v>0.55600000000000005</v>
      </c>
      <c r="D3054">
        <v>0.109</v>
      </c>
      <c r="E3054">
        <v>0.96399999999999997</v>
      </c>
      <c r="F3054">
        <v>0.28600000000000003</v>
      </c>
      <c r="G3054">
        <v>0.50700000000000001</v>
      </c>
    </row>
    <row r="3055" spans="3:7" x14ac:dyDescent="0.3">
      <c r="C3055">
        <v>0.54900000000000004</v>
      </c>
      <c r="D3055">
        <v>0.74399999999999999</v>
      </c>
      <c r="E3055">
        <v>0.90100000000000002</v>
      </c>
      <c r="F3055">
        <v>0.50800000000000001</v>
      </c>
      <c r="G3055">
        <v>0.5</v>
      </c>
    </row>
    <row r="3056" spans="3:7" x14ac:dyDescent="0.3">
      <c r="C3056">
        <v>0.77600000000000002</v>
      </c>
      <c r="D3056">
        <v>0.59599999999999997</v>
      </c>
      <c r="E3056">
        <v>0.29799999999999999</v>
      </c>
      <c r="F3056">
        <v>8.7000000000000008E-2</v>
      </c>
      <c r="G3056">
        <v>0.28400000000000003</v>
      </c>
    </row>
    <row r="3057" spans="3:7" x14ac:dyDescent="0.3">
      <c r="C3057">
        <v>0.91400000000000003</v>
      </c>
      <c r="D3057">
        <v>0.82600000000000007</v>
      </c>
      <c r="E3057">
        <v>0.39200000000000002</v>
      </c>
      <c r="F3057">
        <v>0.38700000000000001</v>
      </c>
      <c r="G3057">
        <v>0.72899999999999998</v>
      </c>
    </row>
    <row r="3058" spans="3:7" x14ac:dyDescent="0.3">
      <c r="C3058">
        <v>0.67700000000000005</v>
      </c>
      <c r="D3058">
        <v>0.251</v>
      </c>
      <c r="E3058">
        <v>0.13400000000000001</v>
      </c>
      <c r="F3058">
        <v>0.45</v>
      </c>
      <c r="G3058">
        <v>0.58899999999999997</v>
      </c>
    </row>
    <row r="3059" spans="3:7" x14ac:dyDescent="0.3">
      <c r="C3059">
        <v>0.96399999999999997</v>
      </c>
      <c r="D3059">
        <v>0.96</v>
      </c>
      <c r="E3059">
        <v>0.33500000000000002</v>
      </c>
      <c r="F3059">
        <v>0.27800000000000002</v>
      </c>
      <c r="G3059">
        <v>2.1999999999999999E-2</v>
      </c>
    </row>
    <row r="3060" spans="3:7" x14ac:dyDescent="0.3">
      <c r="C3060">
        <v>0.38500000000000001</v>
      </c>
      <c r="D3060">
        <v>0.20300000000000001</v>
      </c>
      <c r="E3060">
        <v>0.27600000000000002</v>
      </c>
      <c r="F3060">
        <v>0.65800000000000003</v>
      </c>
      <c r="G3060">
        <v>0.53400000000000003</v>
      </c>
    </row>
    <row r="3061" spans="3:7" x14ac:dyDescent="0.3">
      <c r="C3061">
        <v>0.44800000000000001</v>
      </c>
      <c r="D3061">
        <v>0.64600000000000002</v>
      </c>
      <c r="E3061">
        <v>0.11900000000000001</v>
      </c>
      <c r="F3061">
        <v>0.70000000000000007</v>
      </c>
      <c r="G3061">
        <v>0.66200000000000003</v>
      </c>
    </row>
    <row r="3062" spans="3:7" x14ac:dyDescent="0.3">
      <c r="C3062">
        <v>0.747</v>
      </c>
      <c r="D3062">
        <v>0.89800000000000002</v>
      </c>
      <c r="E3062">
        <v>0.35699999999999998</v>
      </c>
      <c r="F3062">
        <v>0.84099999999999997</v>
      </c>
      <c r="G3062">
        <v>0.377</v>
      </c>
    </row>
    <row r="3063" spans="3:7" x14ac:dyDescent="0.3">
      <c r="C3063">
        <v>0.10100000000000001</v>
      </c>
      <c r="D3063">
        <v>0.26800000000000002</v>
      </c>
      <c r="E3063">
        <v>0.13400000000000001</v>
      </c>
      <c r="F3063">
        <v>0.52800000000000002</v>
      </c>
      <c r="G3063">
        <v>0.33100000000000002</v>
      </c>
    </row>
    <row r="3064" spans="3:7" x14ac:dyDescent="0.3">
      <c r="C3064">
        <v>0.878</v>
      </c>
      <c r="D3064">
        <v>0.88500000000000001</v>
      </c>
      <c r="E3064">
        <v>0.14400000000000002</v>
      </c>
      <c r="F3064">
        <v>8.7000000000000008E-2</v>
      </c>
      <c r="G3064">
        <v>0.5</v>
      </c>
    </row>
    <row r="3065" spans="3:7" x14ac:dyDescent="0.3">
      <c r="C3065">
        <v>0.45400000000000001</v>
      </c>
      <c r="D3065">
        <v>0.65900000000000003</v>
      </c>
      <c r="E3065">
        <v>0.76600000000000001</v>
      </c>
      <c r="F3065">
        <v>0.64200000000000002</v>
      </c>
      <c r="G3065">
        <v>0.79100000000000004</v>
      </c>
    </row>
    <row r="3066" spans="3:7" x14ac:dyDescent="0.3">
      <c r="C3066">
        <v>0.52400000000000002</v>
      </c>
      <c r="D3066">
        <v>0.33600000000000002</v>
      </c>
      <c r="E3066">
        <v>0.90700000000000003</v>
      </c>
      <c r="F3066">
        <v>0.96599999999999997</v>
      </c>
      <c r="G3066">
        <v>0.121</v>
      </c>
    </row>
    <row r="3067" spans="3:7" x14ac:dyDescent="0.3">
      <c r="C3067">
        <v>0.81400000000000006</v>
      </c>
      <c r="D3067">
        <v>0.33800000000000002</v>
      </c>
      <c r="E3067">
        <v>0.157</v>
      </c>
      <c r="F3067">
        <v>0.78700000000000003</v>
      </c>
      <c r="G3067">
        <v>0.94700000000000006</v>
      </c>
    </row>
    <row r="3068" spans="3:7" x14ac:dyDescent="0.3">
      <c r="C3068">
        <v>0.55500000000000005</v>
      </c>
      <c r="D3068">
        <v>0.82000000000000006</v>
      </c>
      <c r="E3068">
        <v>0.29499999999999998</v>
      </c>
      <c r="F3068">
        <v>6.0999999999999999E-2</v>
      </c>
      <c r="G3068">
        <v>0.318</v>
      </c>
    </row>
    <row r="3069" spans="3:7" x14ac:dyDescent="0.3">
      <c r="C3069">
        <v>0.108</v>
      </c>
      <c r="D3069">
        <v>0.94600000000000006</v>
      </c>
      <c r="E3069">
        <v>0.96799999999999997</v>
      </c>
      <c r="F3069">
        <v>0.56200000000000006</v>
      </c>
      <c r="G3069">
        <v>0.4</v>
      </c>
    </row>
    <row r="3070" spans="3:7" x14ac:dyDescent="0.3">
      <c r="C3070">
        <v>6.6000000000000003E-2</v>
      </c>
      <c r="D3070">
        <v>0.86499999999999999</v>
      </c>
      <c r="E3070">
        <v>0.40200000000000002</v>
      </c>
      <c r="F3070">
        <v>0.51200000000000001</v>
      </c>
      <c r="G3070">
        <v>0.20800000000000002</v>
      </c>
    </row>
    <row r="3071" spans="3:7" x14ac:dyDescent="0.3">
      <c r="C3071">
        <v>3.3000000000000002E-2</v>
      </c>
      <c r="D3071">
        <v>0.88800000000000001</v>
      </c>
      <c r="E3071">
        <v>0.61199999999999999</v>
      </c>
      <c r="F3071">
        <v>0.31</v>
      </c>
      <c r="G3071">
        <v>0.90500000000000003</v>
      </c>
    </row>
    <row r="3072" spans="3:7" x14ac:dyDescent="0.3">
      <c r="C3072">
        <v>0.49399999999999999</v>
      </c>
      <c r="D3072">
        <v>0.46300000000000002</v>
      </c>
      <c r="E3072">
        <v>0.249</v>
      </c>
      <c r="F3072">
        <v>0.36099999999999999</v>
      </c>
      <c r="G3072">
        <v>0.32900000000000001</v>
      </c>
    </row>
    <row r="3073" spans="3:7" x14ac:dyDescent="0.3">
      <c r="C3073">
        <v>0.38500000000000001</v>
      </c>
      <c r="D3073">
        <v>0.90500000000000003</v>
      </c>
      <c r="E3073">
        <v>0.56200000000000006</v>
      </c>
      <c r="F3073">
        <v>5.8000000000000003E-2</v>
      </c>
      <c r="G3073">
        <v>0.71099999999999997</v>
      </c>
    </row>
    <row r="3074" spans="3:7" x14ac:dyDescent="0.3">
      <c r="C3074">
        <v>0.71</v>
      </c>
      <c r="D3074">
        <v>0.52700000000000002</v>
      </c>
      <c r="E3074">
        <v>0.30499999999999999</v>
      </c>
      <c r="F3074">
        <v>4.5999999999999999E-2</v>
      </c>
      <c r="G3074">
        <v>0.308</v>
      </c>
    </row>
    <row r="3075" spans="3:7" x14ac:dyDescent="0.3">
      <c r="C3075">
        <v>0.82200000000000006</v>
      </c>
      <c r="D3075">
        <v>0.46200000000000002</v>
      </c>
      <c r="E3075">
        <v>0.39600000000000002</v>
      </c>
      <c r="F3075">
        <v>0.47900000000000004</v>
      </c>
      <c r="G3075">
        <v>0.67400000000000004</v>
      </c>
    </row>
    <row r="3076" spans="3:7" x14ac:dyDescent="0.3">
      <c r="C3076">
        <v>0.89300000000000002</v>
      </c>
      <c r="D3076">
        <v>0.20500000000000002</v>
      </c>
      <c r="E3076">
        <v>0.54600000000000004</v>
      </c>
      <c r="F3076">
        <v>0.91500000000000004</v>
      </c>
      <c r="G3076">
        <v>0.36899999999999999</v>
      </c>
    </row>
    <row r="3077" spans="3:7" x14ac:dyDescent="0.3">
      <c r="C3077">
        <v>0.93800000000000006</v>
      </c>
      <c r="D3077">
        <v>0.254</v>
      </c>
      <c r="E3077">
        <v>0.48299999999999998</v>
      </c>
      <c r="F3077">
        <v>0.38100000000000001</v>
      </c>
      <c r="G3077">
        <v>0.69400000000000006</v>
      </c>
    </row>
    <row r="3078" spans="3:7" x14ac:dyDescent="0.3">
      <c r="C3078">
        <v>0.17</v>
      </c>
      <c r="D3078">
        <v>0.216</v>
      </c>
      <c r="E3078">
        <v>0.621</v>
      </c>
      <c r="F3078">
        <v>0.2</v>
      </c>
      <c r="G3078">
        <v>0.80400000000000005</v>
      </c>
    </row>
    <row r="3079" spans="3:7" x14ac:dyDescent="0.3">
      <c r="C3079">
        <v>0.50600000000000001</v>
      </c>
      <c r="D3079">
        <v>0.61199999999999999</v>
      </c>
      <c r="E3079">
        <v>0.98399999999999999</v>
      </c>
      <c r="F3079">
        <v>0.88800000000000001</v>
      </c>
      <c r="G3079">
        <v>0.39400000000000002</v>
      </c>
    </row>
    <row r="3080" spans="3:7" x14ac:dyDescent="0.3">
      <c r="C3080">
        <v>0.19700000000000001</v>
      </c>
      <c r="D3080">
        <v>0.93300000000000005</v>
      </c>
      <c r="E3080">
        <v>0.32800000000000001</v>
      </c>
      <c r="F3080">
        <v>0.27700000000000002</v>
      </c>
      <c r="G3080">
        <v>0.58599999999999997</v>
      </c>
    </row>
    <row r="3081" spans="3:7" x14ac:dyDescent="0.3">
      <c r="C3081">
        <v>0.13300000000000001</v>
      </c>
      <c r="D3081">
        <v>0.35799999999999998</v>
      </c>
      <c r="E3081">
        <v>0.45800000000000002</v>
      </c>
      <c r="F3081">
        <v>0.251</v>
      </c>
      <c r="G3081">
        <v>0.59499999999999997</v>
      </c>
    </row>
    <row r="3082" spans="3:7" x14ac:dyDescent="0.3">
      <c r="C3082">
        <v>0.65100000000000002</v>
      </c>
      <c r="D3082">
        <v>0.76800000000000002</v>
      </c>
      <c r="E3082">
        <v>0.77800000000000002</v>
      </c>
      <c r="F3082">
        <v>0.59299999999999997</v>
      </c>
      <c r="G3082">
        <v>0.95100000000000007</v>
      </c>
    </row>
    <row r="3083" spans="3:7" x14ac:dyDescent="0.3">
      <c r="C3083">
        <v>0.57400000000000007</v>
      </c>
      <c r="D3083">
        <v>0.68800000000000006</v>
      </c>
      <c r="E3083">
        <v>0.28000000000000003</v>
      </c>
      <c r="F3083">
        <v>0.875</v>
      </c>
      <c r="G3083">
        <v>0.224</v>
      </c>
    </row>
    <row r="3084" spans="3:7" x14ac:dyDescent="0.3">
      <c r="C3084">
        <v>3.4000000000000002E-2</v>
      </c>
      <c r="D3084">
        <v>0.66600000000000004</v>
      </c>
      <c r="E3084">
        <v>0.56700000000000006</v>
      </c>
      <c r="F3084">
        <v>0.28800000000000003</v>
      </c>
      <c r="G3084">
        <v>0.192</v>
      </c>
    </row>
    <row r="3085" spans="3:7" x14ac:dyDescent="0.3">
      <c r="C3085">
        <v>0.75600000000000001</v>
      </c>
      <c r="D3085">
        <v>0.34200000000000003</v>
      </c>
      <c r="E3085">
        <v>0.252</v>
      </c>
      <c r="F3085">
        <v>0.34200000000000003</v>
      </c>
      <c r="G3085">
        <v>0.71199999999999997</v>
      </c>
    </row>
    <row r="3086" spans="3:7" x14ac:dyDescent="0.3">
      <c r="C3086">
        <v>0.45500000000000002</v>
      </c>
      <c r="D3086">
        <v>0.17200000000000001</v>
      </c>
      <c r="E3086">
        <v>0.41400000000000003</v>
      </c>
      <c r="F3086">
        <v>0.45500000000000002</v>
      </c>
      <c r="G3086">
        <v>0.90700000000000003</v>
      </c>
    </row>
    <row r="3087" spans="3:7" x14ac:dyDescent="0.3">
      <c r="C3087">
        <v>0.751</v>
      </c>
      <c r="D3087">
        <v>0.77400000000000002</v>
      </c>
      <c r="E3087">
        <v>0.35899999999999999</v>
      </c>
      <c r="F3087">
        <v>0.69200000000000006</v>
      </c>
      <c r="G3087">
        <v>0.79200000000000004</v>
      </c>
    </row>
    <row r="3088" spans="3:7" x14ac:dyDescent="0.3">
      <c r="C3088">
        <v>0.71</v>
      </c>
      <c r="D3088">
        <v>0.35299999999999998</v>
      </c>
      <c r="E3088">
        <v>0.77600000000000002</v>
      </c>
      <c r="F3088">
        <v>0.74199999999999999</v>
      </c>
      <c r="G3088">
        <v>0.52500000000000002</v>
      </c>
    </row>
    <row r="3089" spans="3:7" x14ac:dyDescent="0.3">
      <c r="C3089">
        <v>0.91400000000000003</v>
      </c>
      <c r="D3089">
        <v>0.20899999999999999</v>
      </c>
      <c r="E3089">
        <v>0.48299999999999998</v>
      </c>
      <c r="F3089">
        <v>0.40700000000000003</v>
      </c>
      <c r="G3089">
        <v>0.89900000000000002</v>
      </c>
    </row>
    <row r="3090" spans="3:7" x14ac:dyDescent="0.3">
      <c r="C3090">
        <v>0.38300000000000001</v>
      </c>
      <c r="D3090">
        <v>0.69400000000000006</v>
      </c>
      <c r="E3090">
        <v>0.57999999999999996</v>
      </c>
      <c r="F3090">
        <v>0.501</v>
      </c>
      <c r="G3090">
        <v>0.10200000000000001</v>
      </c>
    </row>
    <row r="3091" spans="3:7" x14ac:dyDescent="0.3">
      <c r="C3091">
        <v>0.52700000000000002</v>
      </c>
      <c r="D3091">
        <v>0.161</v>
      </c>
      <c r="E3091">
        <v>0.59299999999999997</v>
      </c>
      <c r="F3091">
        <v>0.29499999999999998</v>
      </c>
      <c r="G3091">
        <v>8.4000000000000005E-2</v>
      </c>
    </row>
    <row r="3092" spans="3:7" x14ac:dyDescent="0.3">
      <c r="C3092">
        <v>0.38300000000000001</v>
      </c>
      <c r="D3092">
        <v>0.188</v>
      </c>
      <c r="E3092">
        <v>0.65400000000000003</v>
      </c>
      <c r="F3092">
        <v>0.61699999999999999</v>
      </c>
      <c r="G3092">
        <v>6.7000000000000004E-2</v>
      </c>
    </row>
    <row r="3093" spans="3:7" x14ac:dyDescent="0.3">
      <c r="C3093">
        <v>0.67700000000000005</v>
      </c>
      <c r="D3093">
        <v>0.55400000000000005</v>
      </c>
      <c r="E3093">
        <v>0.49399999999999999</v>
      </c>
      <c r="F3093">
        <v>2.1000000000000001E-2</v>
      </c>
      <c r="G3093">
        <v>0.70899999999999996</v>
      </c>
    </row>
    <row r="3094" spans="3:7" x14ac:dyDescent="0.3">
      <c r="C3094">
        <v>0.59</v>
      </c>
      <c r="D3094">
        <v>0.79700000000000004</v>
      </c>
      <c r="E3094">
        <v>0.46700000000000003</v>
      </c>
      <c r="F3094">
        <v>0.53500000000000003</v>
      </c>
      <c r="G3094">
        <v>0.45700000000000002</v>
      </c>
    </row>
    <row r="3095" spans="3:7" x14ac:dyDescent="0.3">
      <c r="C3095">
        <v>2.5000000000000001E-2</v>
      </c>
      <c r="D3095">
        <v>0.88800000000000001</v>
      </c>
      <c r="E3095">
        <v>0.78100000000000003</v>
      </c>
      <c r="F3095">
        <v>0.188</v>
      </c>
      <c r="G3095">
        <v>0.374</v>
      </c>
    </row>
    <row r="3096" spans="3:7" x14ac:dyDescent="0.3">
      <c r="C3096">
        <v>0.26900000000000002</v>
      </c>
      <c r="D3096">
        <v>0.78100000000000003</v>
      </c>
      <c r="E3096">
        <v>5.2000000000000005E-2</v>
      </c>
      <c r="F3096">
        <v>0.78800000000000003</v>
      </c>
      <c r="G3096">
        <v>0.64800000000000002</v>
      </c>
    </row>
    <row r="3097" spans="3:7" x14ac:dyDescent="0.3">
      <c r="C3097">
        <v>0.67300000000000004</v>
      </c>
      <c r="D3097">
        <v>0.83100000000000007</v>
      </c>
      <c r="E3097">
        <v>0.41400000000000003</v>
      </c>
      <c r="F3097">
        <v>6.0999999999999999E-2</v>
      </c>
      <c r="G3097">
        <v>0.93</v>
      </c>
    </row>
    <row r="3098" spans="3:7" x14ac:dyDescent="0.3">
      <c r="C3098">
        <v>0.98</v>
      </c>
      <c r="D3098">
        <v>0.88200000000000001</v>
      </c>
      <c r="E3098">
        <v>0.50800000000000001</v>
      </c>
      <c r="F3098">
        <v>0.70699999999999996</v>
      </c>
      <c r="G3098">
        <v>0.39300000000000002</v>
      </c>
    </row>
    <row r="3099" spans="3:7" x14ac:dyDescent="0.3">
      <c r="C3099">
        <v>0.82400000000000007</v>
      </c>
      <c r="D3099">
        <v>0.94300000000000006</v>
      </c>
      <c r="E3099">
        <v>8.2000000000000003E-2</v>
      </c>
      <c r="F3099">
        <v>0.17899999999999999</v>
      </c>
      <c r="G3099">
        <v>0.153</v>
      </c>
    </row>
    <row r="3100" spans="3:7" x14ac:dyDescent="0.3">
      <c r="C3100">
        <v>0.79700000000000004</v>
      </c>
      <c r="D3100">
        <v>0.81400000000000006</v>
      </c>
      <c r="E3100">
        <v>0.47700000000000004</v>
      </c>
      <c r="F3100">
        <v>0.44700000000000001</v>
      </c>
      <c r="G3100">
        <v>0.27300000000000002</v>
      </c>
    </row>
    <row r="3101" spans="3:7" x14ac:dyDescent="0.3">
      <c r="C3101">
        <v>6.9000000000000006E-2</v>
      </c>
      <c r="D3101">
        <v>0.53700000000000003</v>
      </c>
      <c r="E3101">
        <v>5.5E-2</v>
      </c>
      <c r="F3101">
        <v>0.73</v>
      </c>
      <c r="G3101">
        <v>0.41400000000000003</v>
      </c>
    </row>
    <row r="3102" spans="3:7" x14ac:dyDescent="0.3">
      <c r="C3102">
        <v>0.995</v>
      </c>
      <c r="D3102">
        <v>0.14499999999999999</v>
      </c>
      <c r="E3102">
        <v>0.92400000000000004</v>
      </c>
      <c r="F3102">
        <v>0.71799999999999997</v>
      </c>
      <c r="G3102">
        <v>0.625</v>
      </c>
    </row>
    <row r="3103" spans="3:7" x14ac:dyDescent="0.3">
      <c r="C3103">
        <v>0.313</v>
      </c>
      <c r="D3103">
        <v>2.1999999999999999E-2</v>
      </c>
      <c r="E3103">
        <v>0.94800000000000006</v>
      </c>
      <c r="F3103">
        <v>0.872</v>
      </c>
      <c r="G3103">
        <v>0.60399999999999998</v>
      </c>
    </row>
    <row r="3104" spans="3:7" x14ac:dyDescent="0.3">
      <c r="C3104">
        <v>0.70200000000000007</v>
      </c>
      <c r="D3104">
        <v>0.69100000000000006</v>
      </c>
      <c r="E3104">
        <v>0.316</v>
      </c>
      <c r="F3104">
        <v>0.55800000000000005</v>
      </c>
      <c r="G3104">
        <v>0.30099999999999999</v>
      </c>
    </row>
    <row r="3105" spans="3:7" x14ac:dyDescent="0.3">
      <c r="C3105">
        <v>0.36099999999999999</v>
      </c>
      <c r="D3105">
        <v>0.29799999999999999</v>
      </c>
      <c r="E3105">
        <v>0.69800000000000006</v>
      </c>
      <c r="F3105">
        <v>0.46800000000000003</v>
      </c>
      <c r="G3105">
        <v>0.183</v>
      </c>
    </row>
    <row r="3106" spans="3:7" x14ac:dyDescent="0.3">
      <c r="C3106">
        <v>0.47400000000000003</v>
      </c>
      <c r="D3106">
        <v>0.47700000000000004</v>
      </c>
      <c r="E3106">
        <v>0.83399999999999996</v>
      </c>
      <c r="F3106">
        <v>0.22500000000000001</v>
      </c>
      <c r="G3106">
        <v>0.11700000000000001</v>
      </c>
    </row>
    <row r="3107" spans="3:7" x14ac:dyDescent="0.3">
      <c r="C3107">
        <v>0.98299999999999998</v>
      </c>
      <c r="D3107">
        <v>0.53</v>
      </c>
      <c r="E3107">
        <v>0.24</v>
      </c>
      <c r="F3107">
        <v>0.36</v>
      </c>
      <c r="G3107">
        <v>0.23800000000000002</v>
      </c>
    </row>
    <row r="3108" spans="3:7" x14ac:dyDescent="0.3">
      <c r="C3108">
        <v>0.92800000000000005</v>
      </c>
      <c r="D3108">
        <v>0.83799999999999997</v>
      </c>
      <c r="E3108">
        <v>0.40400000000000003</v>
      </c>
      <c r="F3108">
        <v>0.34800000000000003</v>
      </c>
      <c r="G3108">
        <v>0.90400000000000003</v>
      </c>
    </row>
    <row r="3109" spans="3:7" x14ac:dyDescent="0.3">
      <c r="C3109">
        <v>6.0000000000000001E-3</v>
      </c>
      <c r="D3109">
        <v>0.112</v>
      </c>
      <c r="E3109">
        <v>9.4E-2</v>
      </c>
      <c r="F3109">
        <v>0.26</v>
      </c>
      <c r="G3109">
        <v>0.66</v>
      </c>
    </row>
    <row r="3110" spans="3:7" x14ac:dyDescent="0.3">
      <c r="C3110">
        <v>0.81300000000000006</v>
      </c>
      <c r="D3110">
        <v>0.26600000000000001</v>
      </c>
      <c r="E3110">
        <v>0.32500000000000001</v>
      </c>
      <c r="F3110">
        <v>0.51</v>
      </c>
      <c r="G3110">
        <v>0.85199999999999998</v>
      </c>
    </row>
    <row r="3111" spans="3:7" x14ac:dyDescent="0.3">
      <c r="C3111">
        <v>0.61799999999999999</v>
      </c>
      <c r="D3111">
        <v>0.64800000000000002</v>
      </c>
      <c r="E3111">
        <v>0.55700000000000005</v>
      </c>
      <c r="F3111">
        <v>0.71699999999999997</v>
      </c>
      <c r="G3111">
        <v>0.75600000000000001</v>
      </c>
    </row>
    <row r="3112" spans="3:7" x14ac:dyDescent="0.3">
      <c r="C3112">
        <v>0.88700000000000001</v>
      </c>
      <c r="D3112">
        <v>0.65900000000000003</v>
      </c>
      <c r="E3112">
        <v>0.69300000000000006</v>
      </c>
      <c r="F3112">
        <v>0.97399999999999998</v>
      </c>
      <c r="G3112">
        <v>0.28999999999999998</v>
      </c>
    </row>
    <row r="3113" spans="3:7" x14ac:dyDescent="0.3">
      <c r="C3113">
        <v>0.47100000000000003</v>
      </c>
      <c r="D3113">
        <v>0.71199999999999997</v>
      </c>
      <c r="E3113">
        <v>5.3999999999999999E-2</v>
      </c>
      <c r="F3113">
        <v>0.14400000000000002</v>
      </c>
      <c r="G3113">
        <v>0.628</v>
      </c>
    </row>
    <row r="3114" spans="3:7" x14ac:dyDescent="0.3">
      <c r="C3114">
        <v>1.4E-2</v>
      </c>
      <c r="D3114">
        <v>0.64500000000000002</v>
      </c>
      <c r="E3114">
        <v>0.81500000000000006</v>
      </c>
      <c r="F3114">
        <v>0.79</v>
      </c>
      <c r="G3114">
        <v>0.65900000000000003</v>
      </c>
    </row>
    <row r="3115" spans="3:7" x14ac:dyDescent="0.3">
      <c r="C3115">
        <v>0.77500000000000002</v>
      </c>
      <c r="D3115">
        <v>0.91300000000000003</v>
      </c>
      <c r="E3115">
        <v>0.81300000000000006</v>
      </c>
      <c r="F3115">
        <v>0.17400000000000002</v>
      </c>
      <c r="G3115">
        <v>0.47100000000000003</v>
      </c>
    </row>
    <row r="3116" spans="3:7" x14ac:dyDescent="0.3">
      <c r="C3116">
        <v>5.6000000000000001E-2</v>
      </c>
      <c r="D3116">
        <v>9.9000000000000005E-2</v>
      </c>
      <c r="E3116">
        <v>0.50700000000000001</v>
      </c>
      <c r="F3116">
        <v>0.38200000000000001</v>
      </c>
      <c r="G3116">
        <v>0.83699999999999997</v>
      </c>
    </row>
    <row r="3117" spans="3:7" x14ac:dyDescent="0.3">
      <c r="C3117">
        <v>0.125</v>
      </c>
      <c r="D3117">
        <v>0.86799999999999999</v>
      </c>
      <c r="E3117">
        <v>0.41699999999999998</v>
      </c>
      <c r="F3117">
        <v>0.52300000000000002</v>
      </c>
      <c r="G3117">
        <v>0.76700000000000002</v>
      </c>
    </row>
    <row r="3118" spans="3:7" x14ac:dyDescent="0.3">
      <c r="C3118">
        <v>0.747</v>
      </c>
      <c r="D3118">
        <v>0.89</v>
      </c>
      <c r="E3118">
        <v>0.309</v>
      </c>
      <c r="F3118">
        <v>0.26200000000000001</v>
      </c>
      <c r="G3118">
        <v>0.61799999999999999</v>
      </c>
    </row>
    <row r="3119" spans="3:7" x14ac:dyDescent="0.3">
      <c r="C3119">
        <v>0.27300000000000002</v>
      </c>
      <c r="D3119">
        <v>0.69600000000000006</v>
      </c>
      <c r="E3119">
        <v>0.56600000000000006</v>
      </c>
      <c r="F3119">
        <v>0.96699999999999997</v>
      </c>
      <c r="G3119">
        <v>0.502</v>
      </c>
    </row>
    <row r="3120" spans="3:7" x14ac:dyDescent="0.3">
      <c r="C3120">
        <v>0.27400000000000002</v>
      </c>
      <c r="D3120">
        <v>0.45400000000000001</v>
      </c>
      <c r="E3120">
        <v>0.32800000000000001</v>
      </c>
      <c r="F3120">
        <v>0.59799999999999998</v>
      </c>
      <c r="G3120">
        <v>0.75900000000000001</v>
      </c>
    </row>
    <row r="3121" spans="3:7" x14ac:dyDescent="0.3">
      <c r="C3121">
        <v>5.9000000000000004E-2</v>
      </c>
      <c r="D3121">
        <v>0.751</v>
      </c>
      <c r="E3121">
        <v>0.59</v>
      </c>
      <c r="F3121">
        <v>0.70499999999999996</v>
      </c>
      <c r="G3121">
        <v>7.8E-2</v>
      </c>
    </row>
    <row r="3122" spans="3:7" x14ac:dyDescent="0.3">
      <c r="C3122">
        <v>0.76700000000000002</v>
      </c>
      <c r="D3122">
        <v>0.61299999999999999</v>
      </c>
      <c r="E3122">
        <v>0.85699999999999998</v>
      </c>
      <c r="F3122">
        <v>0.91700000000000004</v>
      </c>
      <c r="G3122">
        <v>0.85899999999999999</v>
      </c>
    </row>
    <row r="3123" spans="3:7" x14ac:dyDescent="0.3">
      <c r="C3123">
        <v>0.95500000000000007</v>
      </c>
      <c r="D3123">
        <v>4.1000000000000002E-2</v>
      </c>
      <c r="E3123">
        <v>0.68400000000000005</v>
      </c>
      <c r="F3123">
        <v>0.39500000000000002</v>
      </c>
      <c r="G3123">
        <v>3.9E-2</v>
      </c>
    </row>
    <row r="3124" spans="3:7" x14ac:dyDescent="0.3">
      <c r="C3124">
        <v>0.34600000000000003</v>
      </c>
      <c r="D3124">
        <v>0.73599999999999999</v>
      </c>
      <c r="E3124">
        <v>0.27900000000000003</v>
      </c>
      <c r="F3124">
        <v>7.1000000000000008E-2</v>
      </c>
      <c r="G3124">
        <v>0.20600000000000002</v>
      </c>
    </row>
    <row r="3125" spans="3:7" x14ac:dyDescent="0.3">
      <c r="C3125">
        <v>0.74099999999999999</v>
      </c>
      <c r="D3125">
        <v>0.73599999999999999</v>
      </c>
      <c r="E3125">
        <v>0.73499999999999999</v>
      </c>
      <c r="F3125">
        <v>0.69700000000000006</v>
      </c>
      <c r="G3125">
        <v>0.51300000000000001</v>
      </c>
    </row>
    <row r="3126" spans="3:7" x14ac:dyDescent="0.3">
      <c r="C3126">
        <v>0.54700000000000004</v>
      </c>
      <c r="D3126">
        <v>0.84499999999999997</v>
      </c>
      <c r="E3126">
        <v>0.45600000000000002</v>
      </c>
      <c r="F3126">
        <v>0.73399999999999999</v>
      </c>
      <c r="G3126">
        <v>0.876</v>
      </c>
    </row>
    <row r="3127" spans="3:7" x14ac:dyDescent="0.3">
      <c r="C3127">
        <v>0.89900000000000002</v>
      </c>
      <c r="D3127">
        <v>4.5999999999999999E-2</v>
      </c>
      <c r="E3127">
        <v>0.68900000000000006</v>
      </c>
      <c r="F3127">
        <v>0.90400000000000003</v>
      </c>
      <c r="G3127">
        <v>0.53200000000000003</v>
      </c>
    </row>
    <row r="3128" spans="3:7" x14ac:dyDescent="0.3">
      <c r="C3128">
        <v>0.498</v>
      </c>
      <c r="D3128">
        <v>0.34900000000000003</v>
      </c>
      <c r="E3128">
        <v>0.28300000000000003</v>
      </c>
      <c r="F3128">
        <v>0.106</v>
      </c>
      <c r="G3128">
        <v>0.66900000000000004</v>
      </c>
    </row>
    <row r="3129" spans="3:7" x14ac:dyDescent="0.3">
      <c r="C3129">
        <v>0.47100000000000003</v>
      </c>
      <c r="D3129">
        <v>0.19400000000000001</v>
      </c>
      <c r="E3129">
        <v>0.879</v>
      </c>
      <c r="F3129">
        <v>0.26800000000000002</v>
      </c>
      <c r="G3129">
        <v>0.224</v>
      </c>
    </row>
    <row r="3130" spans="3:7" x14ac:dyDescent="0.3">
      <c r="C3130">
        <v>0.41200000000000003</v>
      </c>
      <c r="D3130">
        <v>0.31900000000000001</v>
      </c>
      <c r="E3130">
        <v>0.19400000000000001</v>
      </c>
      <c r="F3130">
        <v>0.39500000000000002</v>
      </c>
      <c r="G3130">
        <v>0.38</v>
      </c>
    </row>
    <row r="3131" spans="3:7" x14ac:dyDescent="0.3">
      <c r="C3131">
        <v>8.7000000000000008E-2</v>
      </c>
      <c r="D3131">
        <v>0.89600000000000002</v>
      </c>
      <c r="E3131">
        <v>0.39600000000000002</v>
      </c>
      <c r="F3131">
        <v>0.20700000000000002</v>
      </c>
      <c r="G3131">
        <v>0.219</v>
      </c>
    </row>
    <row r="3132" spans="3:7" x14ac:dyDescent="0.3">
      <c r="C3132">
        <v>0.84399999999999997</v>
      </c>
      <c r="D3132">
        <v>0.751</v>
      </c>
      <c r="E3132">
        <v>0.94500000000000006</v>
      </c>
      <c r="F3132">
        <v>0.41400000000000003</v>
      </c>
      <c r="G3132">
        <v>0.46900000000000003</v>
      </c>
    </row>
    <row r="3133" spans="3:7" x14ac:dyDescent="0.3">
      <c r="C3133">
        <v>0.29199999999999998</v>
      </c>
      <c r="D3133">
        <v>0.248</v>
      </c>
      <c r="E3133">
        <v>0.68300000000000005</v>
      </c>
      <c r="F3133">
        <v>0.17</v>
      </c>
      <c r="G3133">
        <v>0.877</v>
      </c>
    </row>
    <row r="3134" spans="3:7" x14ac:dyDescent="0.3">
      <c r="C3134">
        <v>6.0000000000000001E-3</v>
      </c>
      <c r="D3134">
        <v>0.18099999999999999</v>
      </c>
      <c r="E3134">
        <v>0.25</v>
      </c>
      <c r="F3134">
        <v>0.375</v>
      </c>
      <c r="G3134">
        <v>0.44800000000000001</v>
      </c>
    </row>
    <row r="3135" spans="3:7" x14ac:dyDescent="0.3">
      <c r="C3135">
        <v>0.36799999999999999</v>
      </c>
      <c r="D3135">
        <v>0.82800000000000007</v>
      </c>
      <c r="E3135">
        <v>0.65900000000000003</v>
      </c>
      <c r="F3135">
        <v>0.43099999999999999</v>
      </c>
      <c r="G3135">
        <v>0.29699999999999999</v>
      </c>
    </row>
    <row r="3136" spans="3:7" x14ac:dyDescent="0.3">
      <c r="C3136">
        <v>0.76900000000000002</v>
      </c>
      <c r="D3136">
        <v>0.72799999999999998</v>
      </c>
      <c r="E3136">
        <v>0.16</v>
      </c>
      <c r="F3136">
        <v>0.70799999999999996</v>
      </c>
      <c r="G3136">
        <v>0.89400000000000002</v>
      </c>
    </row>
    <row r="3137" spans="3:7" x14ac:dyDescent="0.3">
      <c r="C3137">
        <v>0.61599999999999999</v>
      </c>
      <c r="D3137">
        <v>0.39</v>
      </c>
      <c r="E3137">
        <v>0.84799999999999998</v>
      </c>
      <c r="F3137">
        <v>0.69700000000000006</v>
      </c>
      <c r="G3137">
        <v>0.59199999999999997</v>
      </c>
    </row>
    <row r="3138" spans="3:7" x14ac:dyDescent="0.3">
      <c r="C3138">
        <v>0.32600000000000001</v>
      </c>
      <c r="D3138">
        <v>0.38</v>
      </c>
      <c r="E3138">
        <v>0.35499999999999998</v>
      </c>
      <c r="F3138">
        <v>0.56600000000000006</v>
      </c>
      <c r="G3138">
        <v>0.51800000000000002</v>
      </c>
    </row>
    <row r="3139" spans="3:7" x14ac:dyDescent="0.3">
      <c r="C3139">
        <v>0.77</v>
      </c>
      <c r="D3139">
        <v>0.69800000000000006</v>
      </c>
      <c r="E3139">
        <v>0.95900000000000007</v>
      </c>
      <c r="F3139">
        <v>0.13300000000000001</v>
      </c>
      <c r="G3139">
        <v>0.81800000000000006</v>
      </c>
    </row>
    <row r="3140" spans="3:7" x14ac:dyDescent="0.3">
      <c r="C3140">
        <v>0.83200000000000007</v>
      </c>
      <c r="D3140">
        <v>0.70300000000000007</v>
      </c>
      <c r="E3140">
        <v>0.16</v>
      </c>
      <c r="F3140">
        <v>0.874</v>
      </c>
      <c r="G3140">
        <v>0.33900000000000002</v>
      </c>
    </row>
    <row r="3141" spans="3:7" x14ac:dyDescent="0.3">
      <c r="C3141">
        <v>0.88200000000000001</v>
      </c>
      <c r="D3141">
        <v>0.30499999999999999</v>
      </c>
      <c r="E3141">
        <v>0.64500000000000002</v>
      </c>
      <c r="F3141">
        <v>0.68500000000000005</v>
      </c>
      <c r="G3141">
        <v>0.85499999999999998</v>
      </c>
    </row>
    <row r="3142" spans="3:7" x14ac:dyDescent="0.3">
      <c r="C3142">
        <v>0.16400000000000001</v>
      </c>
      <c r="D3142">
        <v>0.90800000000000003</v>
      </c>
      <c r="E3142">
        <v>0.34900000000000003</v>
      </c>
      <c r="F3142">
        <v>0.63600000000000001</v>
      </c>
      <c r="G3142">
        <v>0.111</v>
      </c>
    </row>
    <row r="3143" spans="3:7" x14ac:dyDescent="0.3">
      <c r="C3143">
        <v>3.3000000000000002E-2</v>
      </c>
      <c r="D3143">
        <v>0.23700000000000002</v>
      </c>
      <c r="E3143">
        <v>0.98399999999999999</v>
      </c>
      <c r="F3143">
        <v>0.98699999999999999</v>
      </c>
      <c r="G3143">
        <v>0.87</v>
      </c>
    </row>
    <row r="3144" spans="3:7" x14ac:dyDescent="0.3">
      <c r="C3144">
        <v>0.30499999999999999</v>
      </c>
      <c r="D3144">
        <v>0.318</v>
      </c>
      <c r="E3144">
        <v>0.13200000000000001</v>
      </c>
      <c r="F3144">
        <v>0.79400000000000004</v>
      </c>
      <c r="G3144">
        <v>0.16200000000000001</v>
      </c>
    </row>
    <row r="3145" spans="3:7" x14ac:dyDescent="0.3">
      <c r="C3145">
        <v>0.39500000000000002</v>
      </c>
      <c r="D3145">
        <v>0.57500000000000007</v>
      </c>
      <c r="E3145">
        <v>0.56000000000000005</v>
      </c>
      <c r="F3145">
        <v>0.48199999999999998</v>
      </c>
      <c r="G3145">
        <v>0.92</v>
      </c>
    </row>
    <row r="3146" spans="3:7" x14ac:dyDescent="0.3">
      <c r="C3146">
        <v>0.626</v>
      </c>
      <c r="D3146">
        <v>1.8000000000000002E-2</v>
      </c>
      <c r="E3146">
        <v>0.72599999999999998</v>
      </c>
      <c r="F3146">
        <v>0.159</v>
      </c>
      <c r="G3146">
        <v>2.1999999999999999E-2</v>
      </c>
    </row>
    <row r="3147" spans="3:7" x14ac:dyDescent="0.3">
      <c r="C3147">
        <v>0.435</v>
      </c>
      <c r="D3147">
        <v>0.52900000000000003</v>
      </c>
      <c r="E3147">
        <v>0.05</v>
      </c>
      <c r="F3147">
        <v>0.749</v>
      </c>
      <c r="G3147">
        <v>0.42199999999999999</v>
      </c>
    </row>
    <row r="3148" spans="3:7" x14ac:dyDescent="0.3">
      <c r="C3148">
        <v>7.0000000000000007E-2</v>
      </c>
      <c r="D3148">
        <v>0.44</v>
      </c>
      <c r="E3148">
        <v>0.77700000000000002</v>
      </c>
      <c r="F3148">
        <v>0.51500000000000001</v>
      </c>
      <c r="G3148">
        <v>0.71299999999999997</v>
      </c>
    </row>
    <row r="3149" spans="3:7" x14ac:dyDescent="0.3">
      <c r="C3149">
        <v>5.6000000000000001E-2</v>
      </c>
      <c r="D3149">
        <v>0.35199999999999998</v>
      </c>
      <c r="E3149">
        <v>0.437</v>
      </c>
      <c r="F3149">
        <v>0.54100000000000004</v>
      </c>
      <c r="G3149">
        <v>0.98499999999999999</v>
      </c>
    </row>
    <row r="3150" spans="3:7" x14ac:dyDescent="0.3">
      <c r="C3150">
        <v>0.88400000000000001</v>
      </c>
      <c r="D3150">
        <v>0.69300000000000006</v>
      </c>
      <c r="E3150">
        <v>0.4</v>
      </c>
      <c r="F3150">
        <v>6.0999999999999999E-2</v>
      </c>
      <c r="G3150">
        <v>0.45500000000000002</v>
      </c>
    </row>
    <row r="3151" spans="3:7" x14ac:dyDescent="0.3">
      <c r="C3151">
        <v>0.97399999999999998</v>
      </c>
      <c r="D3151">
        <v>0.94700000000000006</v>
      </c>
      <c r="E3151">
        <v>0.98699999999999999</v>
      </c>
      <c r="F3151">
        <v>0.98399999999999999</v>
      </c>
      <c r="G3151">
        <v>0.38900000000000001</v>
      </c>
    </row>
    <row r="3152" spans="3:7" x14ac:dyDescent="0.3">
      <c r="C3152">
        <v>0.79100000000000004</v>
      </c>
      <c r="D3152">
        <v>0.58699999999999997</v>
      </c>
      <c r="E3152">
        <v>0.55700000000000005</v>
      </c>
      <c r="F3152">
        <v>0.122</v>
      </c>
      <c r="G3152">
        <v>0.47200000000000003</v>
      </c>
    </row>
    <row r="3153" spans="3:7" x14ac:dyDescent="0.3">
      <c r="C3153">
        <v>0.10200000000000001</v>
      </c>
      <c r="D3153">
        <v>0.434</v>
      </c>
      <c r="E3153">
        <v>0.48399999999999999</v>
      </c>
      <c r="F3153">
        <v>0.251</v>
      </c>
      <c r="G3153">
        <v>0.45100000000000001</v>
      </c>
    </row>
    <row r="3154" spans="3:7" x14ac:dyDescent="0.3">
      <c r="C3154">
        <v>0.77200000000000002</v>
      </c>
      <c r="D3154">
        <v>0.68</v>
      </c>
      <c r="E3154">
        <v>0.34400000000000003</v>
      </c>
      <c r="F3154">
        <v>0.54400000000000004</v>
      </c>
      <c r="G3154">
        <v>0.14400000000000002</v>
      </c>
    </row>
    <row r="3155" spans="3:7" x14ac:dyDescent="0.3">
      <c r="C3155">
        <v>0.71799999999999997</v>
      </c>
      <c r="D3155">
        <v>0.38800000000000001</v>
      </c>
      <c r="E3155">
        <v>0.83399999999999996</v>
      </c>
      <c r="F3155">
        <v>0.89200000000000002</v>
      </c>
      <c r="G3155">
        <v>0.36</v>
      </c>
    </row>
    <row r="3156" spans="3:7" x14ac:dyDescent="0.3">
      <c r="C3156">
        <v>0.47100000000000003</v>
      </c>
      <c r="D3156">
        <v>0.92900000000000005</v>
      </c>
      <c r="E3156">
        <v>0.876</v>
      </c>
      <c r="F3156">
        <v>0.57000000000000006</v>
      </c>
      <c r="G3156">
        <v>0.747</v>
      </c>
    </row>
    <row r="3157" spans="3:7" x14ac:dyDescent="0.3">
      <c r="C3157">
        <v>0.34500000000000003</v>
      </c>
      <c r="D3157">
        <v>0.93700000000000006</v>
      </c>
      <c r="E3157">
        <v>0.95100000000000007</v>
      </c>
      <c r="F3157">
        <v>0.93300000000000005</v>
      </c>
      <c r="G3157">
        <v>0.47500000000000003</v>
      </c>
    </row>
    <row r="3158" spans="3:7" x14ac:dyDescent="0.3">
      <c r="C3158">
        <v>0.52200000000000002</v>
      </c>
      <c r="D3158">
        <v>0.78700000000000003</v>
      </c>
      <c r="E3158">
        <v>0.496</v>
      </c>
      <c r="F3158">
        <v>0.17599999999999999</v>
      </c>
      <c r="G3158">
        <v>0.27200000000000002</v>
      </c>
    </row>
    <row r="3159" spans="3:7" x14ac:dyDescent="0.3">
      <c r="C3159">
        <v>0.93900000000000006</v>
      </c>
      <c r="D3159">
        <v>0.27700000000000002</v>
      </c>
      <c r="E3159">
        <v>0.69400000000000006</v>
      </c>
      <c r="F3159">
        <v>0.996</v>
      </c>
      <c r="G3159">
        <v>0.11</v>
      </c>
    </row>
    <row r="3160" spans="3:7" x14ac:dyDescent="0.3">
      <c r="C3160">
        <v>0.107</v>
      </c>
      <c r="D3160">
        <v>0.61099999999999999</v>
      </c>
      <c r="E3160">
        <v>0.92400000000000004</v>
      </c>
      <c r="F3160">
        <v>0.79800000000000004</v>
      </c>
      <c r="G3160">
        <v>0.41100000000000003</v>
      </c>
    </row>
    <row r="3161" spans="3:7" x14ac:dyDescent="0.3">
      <c r="C3161">
        <v>5.8000000000000003E-2</v>
      </c>
      <c r="D3161">
        <v>0.23500000000000001</v>
      </c>
      <c r="E3161">
        <v>0.19700000000000001</v>
      </c>
      <c r="F3161">
        <v>0.59799999999999998</v>
      </c>
      <c r="G3161">
        <v>7.6999999999999999E-2</v>
      </c>
    </row>
    <row r="3162" spans="3:7" x14ac:dyDescent="0.3">
      <c r="C3162">
        <v>0.879</v>
      </c>
      <c r="D3162">
        <v>0.86499999999999999</v>
      </c>
      <c r="E3162">
        <v>0.76100000000000001</v>
      </c>
      <c r="F3162">
        <v>0.20600000000000002</v>
      </c>
      <c r="G3162">
        <v>0.76900000000000002</v>
      </c>
    </row>
    <row r="3163" spans="3:7" x14ac:dyDescent="0.3">
      <c r="C3163">
        <v>7.5999999999999998E-2</v>
      </c>
      <c r="D3163">
        <v>0.47900000000000004</v>
      </c>
      <c r="E3163">
        <v>3.7999999999999999E-2</v>
      </c>
      <c r="F3163">
        <v>0.40200000000000002</v>
      </c>
      <c r="G3163">
        <v>0.66600000000000004</v>
      </c>
    </row>
    <row r="3164" spans="3:7" x14ac:dyDescent="0.3">
      <c r="C3164">
        <v>0.876</v>
      </c>
      <c r="D3164">
        <v>0.60399999999999998</v>
      </c>
      <c r="E3164">
        <v>0.79900000000000004</v>
      </c>
      <c r="F3164">
        <v>0.63200000000000001</v>
      </c>
      <c r="G3164">
        <v>0.42</v>
      </c>
    </row>
    <row r="3165" spans="3:7" x14ac:dyDescent="0.3">
      <c r="C3165">
        <v>4.9000000000000002E-2</v>
      </c>
      <c r="D3165">
        <v>0.34</v>
      </c>
      <c r="E3165">
        <v>0.36699999999999999</v>
      </c>
      <c r="F3165">
        <v>0.48699999999999999</v>
      </c>
      <c r="G3165">
        <v>0.95400000000000007</v>
      </c>
    </row>
    <row r="3166" spans="3:7" x14ac:dyDescent="0.3">
      <c r="C3166">
        <v>0.74399999999999999</v>
      </c>
      <c r="D3166">
        <v>0.628</v>
      </c>
      <c r="E3166">
        <v>0.65500000000000003</v>
      </c>
      <c r="F3166">
        <v>0.29299999999999998</v>
      </c>
      <c r="G3166">
        <v>2.4E-2</v>
      </c>
    </row>
    <row r="3167" spans="3:7" x14ac:dyDescent="0.3">
      <c r="C3167">
        <v>0.80600000000000005</v>
      </c>
      <c r="D3167">
        <v>1.0999999999999999E-2</v>
      </c>
      <c r="E3167">
        <v>0.64500000000000002</v>
      </c>
      <c r="F3167">
        <v>0.65200000000000002</v>
      </c>
      <c r="G3167">
        <v>0.35000000000000003</v>
      </c>
    </row>
    <row r="3168" spans="3:7" x14ac:dyDescent="0.3">
      <c r="C3168">
        <v>0.622</v>
      </c>
      <c r="D3168">
        <v>0.94200000000000006</v>
      </c>
      <c r="E3168">
        <v>0.27300000000000002</v>
      </c>
      <c r="F3168">
        <v>7.0000000000000001E-3</v>
      </c>
      <c r="G3168">
        <v>0.751</v>
      </c>
    </row>
    <row r="3169" spans="3:7" x14ac:dyDescent="0.3">
      <c r="C3169">
        <v>0.871</v>
      </c>
      <c r="D3169">
        <v>0.45100000000000001</v>
      </c>
      <c r="E3169">
        <v>0.54400000000000004</v>
      </c>
      <c r="F3169">
        <v>0.63900000000000001</v>
      </c>
      <c r="G3169">
        <v>3.9E-2</v>
      </c>
    </row>
    <row r="3170" spans="3:7" x14ac:dyDescent="0.3">
      <c r="C3170">
        <v>0.67</v>
      </c>
      <c r="D3170">
        <v>0.61399999999999999</v>
      </c>
      <c r="E3170">
        <v>0.218</v>
      </c>
      <c r="F3170">
        <v>0.37</v>
      </c>
      <c r="G3170">
        <v>0.996</v>
      </c>
    </row>
    <row r="3171" spans="3:7" x14ac:dyDescent="0.3">
      <c r="C3171">
        <v>0.91100000000000003</v>
      </c>
      <c r="D3171">
        <v>0.91800000000000004</v>
      </c>
      <c r="E3171">
        <v>0.85699999999999998</v>
      </c>
      <c r="F3171">
        <v>0.25</v>
      </c>
      <c r="G3171">
        <v>5.1000000000000004E-2</v>
      </c>
    </row>
    <row r="3172" spans="3:7" x14ac:dyDescent="0.3">
      <c r="C3172">
        <v>0.155</v>
      </c>
      <c r="D3172">
        <v>0.14599999999999999</v>
      </c>
      <c r="E3172">
        <v>0.53100000000000003</v>
      </c>
      <c r="F3172">
        <v>0.93100000000000005</v>
      </c>
      <c r="G3172">
        <v>7.1000000000000008E-2</v>
      </c>
    </row>
    <row r="3173" spans="3:7" x14ac:dyDescent="0.3">
      <c r="C3173">
        <v>0.54400000000000004</v>
      </c>
      <c r="D3173">
        <v>0.88600000000000001</v>
      </c>
      <c r="E3173">
        <v>0.56800000000000006</v>
      </c>
      <c r="F3173">
        <v>0.48</v>
      </c>
      <c r="G3173">
        <v>0.99399999999999999</v>
      </c>
    </row>
    <row r="3174" spans="3:7" x14ac:dyDescent="0.3">
      <c r="C3174">
        <v>0.86499999999999999</v>
      </c>
      <c r="D3174">
        <v>0.59299999999999997</v>
      </c>
      <c r="E3174">
        <v>0.434</v>
      </c>
      <c r="F3174">
        <v>0.61799999999999999</v>
      </c>
      <c r="G3174">
        <v>0.78500000000000003</v>
      </c>
    </row>
    <row r="3175" spans="3:7" x14ac:dyDescent="0.3">
      <c r="C3175">
        <v>0.60799999999999998</v>
      </c>
      <c r="D3175">
        <v>2.7E-2</v>
      </c>
      <c r="E3175">
        <v>1.6E-2</v>
      </c>
      <c r="F3175">
        <v>0.105</v>
      </c>
      <c r="G3175">
        <v>0.96199999999999997</v>
      </c>
    </row>
    <row r="3176" spans="3:7" x14ac:dyDescent="0.3">
      <c r="C3176">
        <v>0.40200000000000002</v>
      </c>
      <c r="D3176">
        <v>0.47000000000000003</v>
      </c>
      <c r="E3176">
        <v>0.60299999999999998</v>
      </c>
      <c r="F3176">
        <v>0.72399999999999998</v>
      </c>
      <c r="G3176">
        <v>0.307</v>
      </c>
    </row>
    <row r="3177" spans="3:7" x14ac:dyDescent="0.3">
      <c r="C3177">
        <v>0.40500000000000003</v>
      </c>
      <c r="D3177">
        <v>0.70300000000000007</v>
      </c>
      <c r="E3177">
        <v>8.8999999999999996E-2</v>
      </c>
      <c r="F3177">
        <v>0.90300000000000002</v>
      </c>
      <c r="G3177">
        <v>0.12</v>
      </c>
    </row>
    <row r="3178" spans="3:7" x14ac:dyDescent="0.3">
      <c r="C3178">
        <v>0.42299999999999999</v>
      </c>
      <c r="D3178">
        <v>0.41600000000000004</v>
      </c>
      <c r="E3178">
        <v>0.25</v>
      </c>
      <c r="F3178">
        <v>0.24</v>
      </c>
      <c r="G3178">
        <v>0.65400000000000003</v>
      </c>
    </row>
    <row r="3179" spans="3:7" x14ac:dyDescent="0.3">
      <c r="C3179">
        <v>0.95400000000000007</v>
      </c>
      <c r="D3179">
        <v>0.56900000000000006</v>
      </c>
      <c r="E3179">
        <v>0.51400000000000001</v>
      </c>
      <c r="F3179">
        <v>0.89300000000000002</v>
      </c>
      <c r="G3179">
        <v>0.75700000000000001</v>
      </c>
    </row>
    <row r="3180" spans="3:7" x14ac:dyDescent="0.3">
      <c r="C3180">
        <v>0.214</v>
      </c>
      <c r="D3180">
        <v>0.65200000000000002</v>
      </c>
      <c r="E3180">
        <v>2.7E-2</v>
      </c>
      <c r="F3180">
        <v>0.38300000000000001</v>
      </c>
      <c r="G3180">
        <v>0.17400000000000002</v>
      </c>
    </row>
    <row r="3181" spans="3:7" x14ac:dyDescent="0.3">
      <c r="C3181">
        <v>0.70200000000000007</v>
      </c>
      <c r="D3181">
        <v>0.51800000000000002</v>
      </c>
      <c r="E3181">
        <v>0.42599999999999999</v>
      </c>
      <c r="F3181">
        <v>0.29899999999999999</v>
      </c>
      <c r="G3181">
        <v>0.86399999999999999</v>
      </c>
    </row>
    <row r="3182" spans="3:7" x14ac:dyDescent="0.3">
      <c r="C3182">
        <v>0.29299999999999998</v>
      </c>
      <c r="D3182">
        <v>0.93200000000000005</v>
      </c>
      <c r="E3182">
        <v>0.314</v>
      </c>
      <c r="F3182">
        <v>0.59599999999999997</v>
      </c>
      <c r="G3182">
        <v>0.34</v>
      </c>
    </row>
    <row r="3183" spans="3:7" x14ac:dyDescent="0.3">
      <c r="C3183">
        <v>0.183</v>
      </c>
      <c r="D3183">
        <v>0.746</v>
      </c>
      <c r="E3183">
        <v>0.215</v>
      </c>
      <c r="F3183">
        <v>0.55900000000000005</v>
      </c>
      <c r="G3183">
        <v>0.42499999999999999</v>
      </c>
    </row>
    <row r="3184" spans="3:7" x14ac:dyDescent="0.3">
      <c r="C3184">
        <v>0.433</v>
      </c>
      <c r="D3184">
        <v>0.60499999999999998</v>
      </c>
      <c r="E3184">
        <v>0.218</v>
      </c>
      <c r="F3184">
        <v>0.91100000000000003</v>
      </c>
      <c r="G3184">
        <v>0.13300000000000001</v>
      </c>
    </row>
    <row r="3185" spans="3:7" x14ac:dyDescent="0.3">
      <c r="C3185">
        <v>6.6000000000000003E-2</v>
      </c>
      <c r="D3185">
        <v>4.5999999999999999E-2</v>
      </c>
      <c r="E3185">
        <v>1.3000000000000001E-2</v>
      </c>
      <c r="F3185">
        <v>0.50800000000000001</v>
      </c>
      <c r="G3185">
        <v>0.28500000000000003</v>
      </c>
    </row>
    <row r="3186" spans="3:7" x14ac:dyDescent="0.3">
      <c r="C3186">
        <v>0.69700000000000006</v>
      </c>
      <c r="D3186">
        <v>0.88</v>
      </c>
      <c r="E3186">
        <v>0.75800000000000001</v>
      </c>
      <c r="F3186">
        <v>1.4E-2</v>
      </c>
      <c r="G3186">
        <v>0.25800000000000001</v>
      </c>
    </row>
    <row r="3187" spans="3:7" x14ac:dyDescent="0.3">
      <c r="C3187">
        <v>0.53700000000000003</v>
      </c>
      <c r="D3187">
        <v>0.66100000000000003</v>
      </c>
      <c r="E3187">
        <v>0.69900000000000007</v>
      </c>
      <c r="F3187">
        <v>0.56200000000000006</v>
      </c>
      <c r="G3187">
        <v>0.75900000000000001</v>
      </c>
    </row>
    <row r="3188" spans="3:7" x14ac:dyDescent="0.3">
      <c r="C3188">
        <v>0.26900000000000002</v>
      </c>
      <c r="D3188">
        <v>0.216</v>
      </c>
      <c r="E3188">
        <v>0.112</v>
      </c>
      <c r="F3188">
        <v>0.86199999999999999</v>
      </c>
      <c r="G3188">
        <v>0.53500000000000003</v>
      </c>
    </row>
    <row r="3189" spans="3:7" x14ac:dyDescent="0.3">
      <c r="C3189">
        <v>0.97</v>
      </c>
      <c r="D3189">
        <v>0.97399999999999998</v>
      </c>
      <c r="E3189">
        <v>0.64900000000000002</v>
      </c>
      <c r="F3189">
        <v>9.0000000000000011E-3</v>
      </c>
      <c r="G3189">
        <v>0.27900000000000003</v>
      </c>
    </row>
    <row r="3190" spans="3:7" x14ac:dyDescent="0.3">
      <c r="C3190">
        <v>7.5999999999999998E-2</v>
      </c>
      <c r="D3190">
        <v>0.73299999999999998</v>
      </c>
      <c r="E3190">
        <v>0.72199999999999998</v>
      </c>
      <c r="F3190">
        <v>0.14100000000000001</v>
      </c>
      <c r="G3190">
        <v>0.35399999999999998</v>
      </c>
    </row>
    <row r="3191" spans="3:7" x14ac:dyDescent="0.3">
      <c r="C3191">
        <v>0.73699999999999999</v>
      </c>
      <c r="D3191">
        <v>0.99099999999999999</v>
      </c>
      <c r="E3191">
        <v>0.42499999999999999</v>
      </c>
      <c r="F3191">
        <v>8.1000000000000003E-2</v>
      </c>
      <c r="G3191">
        <v>0.876</v>
      </c>
    </row>
    <row r="3192" spans="3:7" x14ac:dyDescent="0.3">
      <c r="C3192">
        <v>0.32900000000000001</v>
      </c>
      <c r="D3192">
        <v>0.56400000000000006</v>
      </c>
      <c r="E3192">
        <v>8.7999999999999995E-2</v>
      </c>
      <c r="F3192">
        <v>0.16900000000000001</v>
      </c>
      <c r="G3192">
        <v>0.85099999999999998</v>
      </c>
    </row>
    <row r="3193" spans="3:7" x14ac:dyDescent="0.3">
      <c r="C3193">
        <v>0.157</v>
      </c>
      <c r="D3193">
        <v>0.79800000000000004</v>
      </c>
      <c r="E3193">
        <v>0.10400000000000001</v>
      </c>
      <c r="F3193">
        <v>0.47300000000000003</v>
      </c>
      <c r="G3193">
        <v>0.77900000000000003</v>
      </c>
    </row>
    <row r="3194" spans="3:7" x14ac:dyDescent="0.3">
      <c r="C3194">
        <v>0.85699999999999998</v>
      </c>
      <c r="D3194">
        <v>0.95600000000000007</v>
      </c>
      <c r="E3194">
        <v>0.871</v>
      </c>
      <c r="F3194">
        <v>0.92700000000000005</v>
      </c>
      <c r="G3194">
        <v>0.89900000000000002</v>
      </c>
    </row>
    <row r="3195" spans="3:7" x14ac:dyDescent="0.3">
      <c r="C3195">
        <v>0.307</v>
      </c>
      <c r="D3195">
        <v>0.78500000000000003</v>
      </c>
      <c r="E3195">
        <v>0.47400000000000003</v>
      </c>
      <c r="F3195">
        <v>0.38700000000000001</v>
      </c>
      <c r="G3195">
        <v>0.97499999999999998</v>
      </c>
    </row>
    <row r="3196" spans="3:7" x14ac:dyDescent="0.3">
      <c r="C3196">
        <v>0.313</v>
      </c>
      <c r="D3196">
        <v>0.94900000000000007</v>
      </c>
      <c r="E3196">
        <v>0.48199999999999998</v>
      </c>
      <c r="F3196">
        <v>0.82200000000000006</v>
      </c>
      <c r="G3196">
        <v>0.17200000000000001</v>
      </c>
    </row>
    <row r="3197" spans="3:7" x14ac:dyDescent="0.3">
      <c r="C3197">
        <v>6.7000000000000004E-2</v>
      </c>
      <c r="D3197">
        <v>0.17699999999999999</v>
      </c>
      <c r="E3197">
        <v>0.42799999999999999</v>
      </c>
      <c r="F3197">
        <v>0.65900000000000003</v>
      </c>
      <c r="G3197">
        <v>0.89400000000000002</v>
      </c>
    </row>
    <row r="3198" spans="3:7" x14ac:dyDescent="0.3">
      <c r="C3198">
        <v>0.78800000000000003</v>
      </c>
      <c r="D3198">
        <v>0.77700000000000002</v>
      </c>
      <c r="E3198">
        <v>0.156</v>
      </c>
      <c r="F3198">
        <v>0.629</v>
      </c>
      <c r="G3198">
        <v>0.68600000000000005</v>
      </c>
    </row>
    <row r="3199" spans="3:7" x14ac:dyDescent="0.3">
      <c r="C3199">
        <v>0.72599999999999998</v>
      </c>
      <c r="D3199">
        <v>0.93800000000000006</v>
      </c>
      <c r="E3199">
        <v>0.27900000000000003</v>
      </c>
      <c r="F3199">
        <v>0.13</v>
      </c>
      <c r="G3199">
        <v>0.48699999999999999</v>
      </c>
    </row>
    <row r="3200" spans="3:7" x14ac:dyDescent="0.3">
      <c r="C3200">
        <v>0.56700000000000006</v>
      </c>
      <c r="D3200">
        <v>0.84699999999999998</v>
      </c>
      <c r="E3200">
        <v>0.73399999999999999</v>
      </c>
      <c r="F3200">
        <v>0.83899999999999997</v>
      </c>
      <c r="G3200">
        <v>0.372</v>
      </c>
    </row>
    <row r="3201" spans="3:7" x14ac:dyDescent="0.3">
      <c r="C3201">
        <v>0.46700000000000003</v>
      </c>
      <c r="D3201">
        <v>0.316</v>
      </c>
      <c r="E3201">
        <v>0.878</v>
      </c>
      <c r="F3201">
        <v>0.47600000000000003</v>
      </c>
      <c r="G3201">
        <v>0.23</v>
      </c>
    </row>
    <row r="3202" spans="3:7" x14ac:dyDescent="0.3">
      <c r="C3202">
        <v>0.59699999999999998</v>
      </c>
      <c r="D3202">
        <v>4.0000000000000001E-3</v>
      </c>
      <c r="E3202">
        <v>0.39600000000000002</v>
      </c>
      <c r="F3202">
        <v>0.86499999999999999</v>
      </c>
      <c r="G3202">
        <v>0.48899999999999999</v>
      </c>
    </row>
    <row r="3203" spans="3:7" x14ac:dyDescent="0.3">
      <c r="C3203">
        <v>0.76600000000000001</v>
      </c>
      <c r="D3203">
        <v>4.3999999999999997E-2</v>
      </c>
      <c r="E3203">
        <v>0.45700000000000002</v>
      </c>
      <c r="F3203">
        <v>0.29299999999999998</v>
      </c>
      <c r="G3203">
        <v>0.51100000000000001</v>
      </c>
    </row>
    <row r="3204" spans="3:7" x14ac:dyDescent="0.3">
      <c r="C3204">
        <v>0.123</v>
      </c>
      <c r="D3204">
        <v>0.434</v>
      </c>
      <c r="E3204">
        <v>0.20500000000000002</v>
      </c>
      <c r="F3204">
        <v>2.5000000000000001E-2</v>
      </c>
      <c r="G3204">
        <v>0.36399999999999999</v>
      </c>
    </row>
    <row r="3205" spans="3:7" x14ac:dyDescent="0.3">
      <c r="C3205">
        <v>0.64500000000000002</v>
      </c>
      <c r="D3205">
        <v>0.49399999999999999</v>
      </c>
      <c r="E3205">
        <v>0.219</v>
      </c>
      <c r="F3205">
        <v>0.74199999999999999</v>
      </c>
      <c r="G3205">
        <v>8.7999999999999995E-2</v>
      </c>
    </row>
    <row r="3206" spans="3:7" x14ac:dyDescent="0.3">
      <c r="C3206">
        <v>2.1000000000000001E-2</v>
      </c>
      <c r="D3206">
        <v>4.1000000000000002E-2</v>
      </c>
      <c r="E3206">
        <v>0.25</v>
      </c>
      <c r="F3206">
        <v>0.53500000000000003</v>
      </c>
      <c r="G3206">
        <v>0.64400000000000002</v>
      </c>
    </row>
    <row r="3207" spans="3:7" x14ac:dyDescent="0.3">
      <c r="C3207">
        <v>0.91700000000000004</v>
      </c>
      <c r="D3207">
        <v>0.42299999999999999</v>
      </c>
      <c r="E3207">
        <v>0.184</v>
      </c>
      <c r="F3207">
        <v>0.87</v>
      </c>
      <c r="G3207">
        <v>0.65100000000000002</v>
      </c>
    </row>
    <row r="3208" spans="3:7" x14ac:dyDescent="0.3">
      <c r="C3208">
        <v>0.38900000000000001</v>
      </c>
      <c r="D3208">
        <v>0.755</v>
      </c>
      <c r="E3208">
        <v>5.3999999999999999E-2</v>
      </c>
      <c r="F3208">
        <v>9.2999999999999999E-2</v>
      </c>
      <c r="G3208">
        <v>0.72299999999999998</v>
      </c>
    </row>
    <row r="3209" spans="3:7" x14ac:dyDescent="0.3">
      <c r="C3209">
        <v>0.90900000000000003</v>
      </c>
      <c r="D3209">
        <v>0.89</v>
      </c>
      <c r="E3209">
        <v>0.23</v>
      </c>
      <c r="F3209">
        <v>0.63400000000000001</v>
      </c>
      <c r="G3209">
        <v>0.27700000000000002</v>
      </c>
    </row>
    <row r="3210" spans="3:7" x14ac:dyDescent="0.3">
      <c r="C3210">
        <v>0.56400000000000006</v>
      </c>
      <c r="D3210">
        <v>0.53700000000000003</v>
      </c>
      <c r="E3210">
        <v>0.39800000000000002</v>
      </c>
      <c r="F3210">
        <v>0.89100000000000001</v>
      </c>
      <c r="G3210">
        <v>0.35799999999999998</v>
      </c>
    </row>
    <row r="3211" spans="3:7" x14ac:dyDescent="0.3">
      <c r="C3211">
        <v>0.57699999999999996</v>
      </c>
      <c r="D3211">
        <v>0.20800000000000002</v>
      </c>
      <c r="E3211">
        <v>0.61899999999999999</v>
      </c>
      <c r="F3211">
        <v>0.66800000000000004</v>
      </c>
      <c r="G3211">
        <v>0.57400000000000007</v>
      </c>
    </row>
    <row r="3212" spans="3:7" x14ac:dyDescent="0.3">
      <c r="C3212">
        <v>0.182</v>
      </c>
      <c r="D3212">
        <v>0.17799999999999999</v>
      </c>
      <c r="E3212">
        <v>0.45100000000000001</v>
      </c>
      <c r="F3212">
        <v>0.83599999999999997</v>
      </c>
      <c r="G3212">
        <v>0.13600000000000001</v>
      </c>
    </row>
    <row r="3213" spans="3:7" x14ac:dyDescent="0.3">
      <c r="C3213">
        <v>0.28400000000000003</v>
      </c>
      <c r="D3213">
        <v>0.99399999999999999</v>
      </c>
      <c r="E3213">
        <v>0.70899999999999996</v>
      </c>
      <c r="F3213">
        <v>0.36699999999999999</v>
      </c>
      <c r="G3213">
        <v>0.64800000000000002</v>
      </c>
    </row>
    <row r="3214" spans="3:7" x14ac:dyDescent="0.3">
      <c r="C3214">
        <v>0.29399999999999998</v>
      </c>
      <c r="D3214">
        <v>0.56500000000000006</v>
      </c>
      <c r="E3214">
        <v>0.622</v>
      </c>
      <c r="F3214">
        <v>0.34200000000000003</v>
      </c>
      <c r="G3214">
        <v>0.81800000000000006</v>
      </c>
    </row>
    <row r="3215" spans="3:7" x14ac:dyDescent="0.3">
      <c r="C3215">
        <v>0.75700000000000001</v>
      </c>
      <c r="D3215">
        <v>0.79400000000000004</v>
      </c>
      <c r="E3215">
        <v>0.96099999999999997</v>
      </c>
      <c r="F3215">
        <v>0.312</v>
      </c>
      <c r="G3215">
        <v>0.878</v>
      </c>
    </row>
    <row r="3216" spans="3:7" x14ac:dyDescent="0.3">
      <c r="C3216">
        <v>0.503</v>
      </c>
      <c r="D3216">
        <v>0.41500000000000004</v>
      </c>
      <c r="E3216">
        <v>8.3000000000000004E-2</v>
      </c>
      <c r="F3216">
        <v>0.10200000000000001</v>
      </c>
      <c r="G3216">
        <v>0.73</v>
      </c>
    </row>
    <row r="3217" spans="3:7" x14ac:dyDescent="0.3">
      <c r="C3217">
        <v>0.877</v>
      </c>
      <c r="D3217">
        <v>0.434</v>
      </c>
      <c r="E3217">
        <v>0.55300000000000005</v>
      </c>
      <c r="F3217">
        <v>0.48499999999999999</v>
      </c>
      <c r="G3217">
        <v>0.105</v>
      </c>
    </row>
    <row r="3218" spans="3:7" x14ac:dyDescent="0.3">
      <c r="C3218">
        <v>0.34600000000000003</v>
      </c>
      <c r="D3218">
        <v>0.77800000000000002</v>
      </c>
      <c r="E3218">
        <v>0.68400000000000005</v>
      </c>
      <c r="F3218">
        <v>4.5999999999999999E-2</v>
      </c>
      <c r="G3218">
        <v>0.77300000000000002</v>
      </c>
    </row>
    <row r="3219" spans="3:7" x14ac:dyDescent="0.3">
      <c r="C3219">
        <v>0.17799999999999999</v>
      </c>
      <c r="D3219">
        <v>0.94500000000000006</v>
      </c>
      <c r="E3219">
        <v>0.48</v>
      </c>
      <c r="F3219">
        <v>0.23700000000000002</v>
      </c>
      <c r="G3219">
        <v>0.158</v>
      </c>
    </row>
    <row r="3220" spans="3:7" x14ac:dyDescent="0.3">
      <c r="C3220">
        <v>0.48</v>
      </c>
      <c r="D3220">
        <v>0.92300000000000004</v>
      </c>
      <c r="E3220">
        <v>0.59099999999999997</v>
      </c>
      <c r="F3220">
        <v>0.152</v>
      </c>
      <c r="G3220">
        <v>0.66700000000000004</v>
      </c>
    </row>
    <row r="3221" spans="3:7" x14ac:dyDescent="0.3">
      <c r="C3221">
        <v>0.13700000000000001</v>
      </c>
      <c r="D3221">
        <v>0.13100000000000001</v>
      </c>
      <c r="E3221">
        <v>0.126</v>
      </c>
      <c r="F3221">
        <v>9.8000000000000004E-2</v>
      </c>
      <c r="G3221">
        <v>0.65400000000000003</v>
      </c>
    </row>
    <row r="3222" spans="3:7" x14ac:dyDescent="0.3">
      <c r="C3222">
        <v>8.4000000000000005E-2</v>
      </c>
      <c r="D3222">
        <v>0.55200000000000005</v>
      </c>
      <c r="E3222">
        <v>0.68200000000000005</v>
      </c>
      <c r="F3222">
        <v>0.46700000000000003</v>
      </c>
      <c r="G3222">
        <v>0.38700000000000001</v>
      </c>
    </row>
    <row r="3223" spans="3:7" x14ac:dyDescent="0.3">
      <c r="C3223">
        <v>0.68900000000000006</v>
      </c>
      <c r="D3223">
        <v>0.999</v>
      </c>
      <c r="E3223">
        <v>0.81800000000000006</v>
      </c>
      <c r="F3223">
        <v>0.372</v>
      </c>
      <c r="G3223">
        <v>0.35399999999999998</v>
      </c>
    </row>
    <row r="3224" spans="3:7" x14ac:dyDescent="0.3">
      <c r="C3224">
        <v>0.998</v>
      </c>
      <c r="D3224">
        <v>0.872</v>
      </c>
      <c r="E3224">
        <v>0.67200000000000004</v>
      </c>
      <c r="F3224">
        <v>0.91100000000000003</v>
      </c>
      <c r="G3224">
        <v>0.42599999999999999</v>
      </c>
    </row>
    <row r="3225" spans="3:7" x14ac:dyDescent="0.3">
      <c r="C3225">
        <v>0.95200000000000007</v>
      </c>
      <c r="D3225">
        <v>0.61599999999999999</v>
      </c>
      <c r="E3225">
        <v>0.23100000000000001</v>
      </c>
      <c r="F3225">
        <v>0.98099999999999998</v>
      </c>
      <c r="G3225">
        <v>0.54500000000000004</v>
      </c>
    </row>
    <row r="3226" spans="3:7" x14ac:dyDescent="0.3">
      <c r="C3226">
        <v>0.183</v>
      </c>
      <c r="D3226">
        <v>0.93500000000000005</v>
      </c>
      <c r="E3226">
        <v>0.82300000000000006</v>
      </c>
      <c r="F3226">
        <v>0.98399999999999999</v>
      </c>
      <c r="G3226">
        <v>0.11800000000000001</v>
      </c>
    </row>
    <row r="3227" spans="3:7" x14ac:dyDescent="0.3">
      <c r="C3227">
        <v>0.60799999999999998</v>
      </c>
      <c r="D3227">
        <v>0.32300000000000001</v>
      </c>
      <c r="E3227">
        <v>0.88300000000000001</v>
      </c>
      <c r="F3227">
        <v>0.17100000000000001</v>
      </c>
      <c r="G3227">
        <v>0.14400000000000002</v>
      </c>
    </row>
    <row r="3228" spans="3:7" x14ac:dyDescent="0.3">
      <c r="C3228">
        <v>0.77300000000000002</v>
      </c>
      <c r="D3228">
        <v>0.56900000000000006</v>
      </c>
      <c r="E3228">
        <v>2.8000000000000001E-2</v>
      </c>
      <c r="F3228">
        <v>9.0000000000000011E-3</v>
      </c>
      <c r="G3228">
        <v>0.22800000000000001</v>
      </c>
    </row>
    <row r="3229" spans="3:7" x14ac:dyDescent="0.3">
      <c r="C3229">
        <v>0.98899999999999999</v>
      </c>
      <c r="D3229">
        <v>0.28800000000000003</v>
      </c>
      <c r="E3229">
        <v>0.34400000000000003</v>
      </c>
      <c r="F3229">
        <v>0.56900000000000006</v>
      </c>
      <c r="G3229">
        <v>0.79600000000000004</v>
      </c>
    </row>
    <row r="3230" spans="3:7" x14ac:dyDescent="0.3">
      <c r="C3230">
        <v>0.52700000000000002</v>
      </c>
      <c r="D3230">
        <v>0.36499999999999999</v>
      </c>
      <c r="E3230">
        <v>0.91800000000000004</v>
      </c>
      <c r="F3230">
        <v>0.57899999999999996</v>
      </c>
      <c r="G3230">
        <v>0.67600000000000005</v>
      </c>
    </row>
    <row r="3231" spans="3:7" x14ac:dyDescent="0.3">
      <c r="C3231">
        <v>0.85599999999999998</v>
      </c>
      <c r="D3231">
        <v>0.27</v>
      </c>
      <c r="E3231">
        <v>0.67700000000000005</v>
      </c>
      <c r="F3231">
        <v>0.13700000000000001</v>
      </c>
      <c r="G3231">
        <v>0.90700000000000003</v>
      </c>
    </row>
    <row r="3232" spans="3:7" x14ac:dyDescent="0.3">
      <c r="C3232">
        <v>0.36699999999999999</v>
      </c>
      <c r="D3232">
        <v>0.38400000000000001</v>
      </c>
      <c r="E3232">
        <v>0.749</v>
      </c>
      <c r="F3232">
        <v>0.92300000000000004</v>
      </c>
      <c r="G3232">
        <v>0.13</v>
      </c>
    </row>
    <row r="3233" spans="3:7" x14ac:dyDescent="0.3">
      <c r="C3233">
        <v>1.4999999999999999E-2</v>
      </c>
      <c r="D3233">
        <v>0.20200000000000001</v>
      </c>
      <c r="E3233">
        <v>0.95700000000000007</v>
      </c>
      <c r="F3233">
        <v>0.81400000000000006</v>
      </c>
      <c r="G3233">
        <v>0.35799999999999998</v>
      </c>
    </row>
    <row r="3234" spans="3:7" x14ac:dyDescent="0.3">
      <c r="C3234">
        <v>0.55900000000000005</v>
      </c>
      <c r="D3234">
        <v>0.61099999999999999</v>
      </c>
      <c r="E3234">
        <v>0.51200000000000001</v>
      </c>
      <c r="F3234">
        <v>0.17500000000000002</v>
      </c>
      <c r="G3234">
        <v>0.78</v>
      </c>
    </row>
    <row r="3235" spans="3:7" x14ac:dyDescent="0.3">
      <c r="C3235">
        <v>0.84899999999999998</v>
      </c>
      <c r="D3235">
        <v>0.98099999999999998</v>
      </c>
      <c r="E3235">
        <v>8.5000000000000006E-2</v>
      </c>
      <c r="F3235">
        <v>0.111</v>
      </c>
      <c r="G3235">
        <v>0.63200000000000001</v>
      </c>
    </row>
    <row r="3236" spans="3:7" x14ac:dyDescent="0.3">
      <c r="C3236">
        <v>0.63900000000000001</v>
      </c>
      <c r="D3236">
        <v>1</v>
      </c>
      <c r="E3236">
        <v>0.40400000000000003</v>
      </c>
      <c r="F3236">
        <v>0.35299999999999998</v>
      </c>
      <c r="G3236">
        <v>0.92800000000000005</v>
      </c>
    </row>
    <row r="3237" spans="3:7" x14ac:dyDescent="0.3">
      <c r="C3237">
        <v>0.183</v>
      </c>
      <c r="D3237">
        <v>0.371</v>
      </c>
      <c r="E3237">
        <v>0.42699999999999999</v>
      </c>
      <c r="F3237">
        <v>0.17899999999999999</v>
      </c>
      <c r="G3237">
        <v>0.82400000000000007</v>
      </c>
    </row>
    <row r="3238" spans="3:7" x14ac:dyDescent="0.3">
      <c r="C3238">
        <v>0.92900000000000005</v>
      </c>
      <c r="D3238">
        <v>0.82700000000000007</v>
      </c>
      <c r="E3238">
        <v>0.56600000000000006</v>
      </c>
      <c r="F3238">
        <v>0.443</v>
      </c>
      <c r="G3238">
        <v>0.32100000000000001</v>
      </c>
    </row>
    <row r="3239" spans="3:7" x14ac:dyDescent="0.3">
      <c r="C3239">
        <v>0.73199999999999998</v>
      </c>
      <c r="D3239">
        <v>0.19900000000000001</v>
      </c>
      <c r="E3239">
        <v>0.89800000000000002</v>
      </c>
      <c r="F3239">
        <v>0.54700000000000004</v>
      </c>
      <c r="G3239">
        <v>0.61399999999999999</v>
      </c>
    </row>
    <row r="3240" spans="3:7" x14ac:dyDescent="0.3">
      <c r="C3240">
        <v>0.95600000000000007</v>
      </c>
      <c r="D3240">
        <v>0.997</v>
      </c>
      <c r="E3240">
        <v>1</v>
      </c>
      <c r="F3240">
        <v>0.55000000000000004</v>
      </c>
      <c r="G3240">
        <v>0.48</v>
      </c>
    </row>
    <row r="3241" spans="3:7" x14ac:dyDescent="0.3">
      <c r="C3241">
        <v>0.317</v>
      </c>
      <c r="D3241">
        <v>0.20700000000000002</v>
      </c>
      <c r="E3241">
        <v>0.59899999999999998</v>
      </c>
      <c r="F3241">
        <v>0.127</v>
      </c>
      <c r="G3241">
        <v>0.91700000000000004</v>
      </c>
    </row>
    <row r="3242" spans="3:7" x14ac:dyDescent="0.3">
      <c r="C3242">
        <v>0.92900000000000005</v>
      </c>
      <c r="D3242">
        <v>0.186</v>
      </c>
      <c r="E3242">
        <v>0.47100000000000003</v>
      </c>
      <c r="F3242">
        <v>0.86799999999999999</v>
      </c>
      <c r="G3242">
        <v>0.93900000000000006</v>
      </c>
    </row>
    <row r="3243" spans="3:7" x14ac:dyDescent="0.3">
      <c r="C3243">
        <v>0.52900000000000003</v>
      </c>
      <c r="D3243">
        <v>0.32100000000000001</v>
      </c>
      <c r="E3243">
        <v>0.39</v>
      </c>
      <c r="F3243">
        <v>0.64</v>
      </c>
      <c r="G3243">
        <v>0.16300000000000001</v>
      </c>
    </row>
    <row r="3244" spans="3:7" x14ac:dyDescent="0.3">
      <c r="C3244">
        <v>0.47900000000000004</v>
      </c>
      <c r="D3244">
        <v>0.86399999999999999</v>
      </c>
      <c r="E3244">
        <v>0.37</v>
      </c>
      <c r="F3244">
        <v>0.753</v>
      </c>
      <c r="G3244">
        <v>0.81300000000000006</v>
      </c>
    </row>
    <row r="3245" spans="3:7" x14ac:dyDescent="0.3">
      <c r="C3245">
        <v>0.97499999999999998</v>
      </c>
      <c r="D3245">
        <v>0.95500000000000007</v>
      </c>
      <c r="E3245">
        <v>6.6000000000000003E-2</v>
      </c>
      <c r="F3245">
        <v>0.68600000000000005</v>
      </c>
      <c r="G3245">
        <v>0.71899999999999997</v>
      </c>
    </row>
    <row r="3246" spans="3:7" x14ac:dyDescent="0.3">
      <c r="C3246">
        <v>3.6999999999999998E-2</v>
      </c>
      <c r="D3246">
        <v>2.1000000000000001E-2</v>
      </c>
      <c r="E3246">
        <v>0.121</v>
      </c>
      <c r="F3246">
        <v>0.82600000000000007</v>
      </c>
      <c r="G3246">
        <v>0.81200000000000006</v>
      </c>
    </row>
    <row r="3247" spans="3:7" x14ac:dyDescent="0.3">
      <c r="C3247">
        <v>0.747</v>
      </c>
      <c r="D3247">
        <v>0.69900000000000007</v>
      </c>
      <c r="E3247">
        <v>0.78700000000000003</v>
      </c>
      <c r="F3247">
        <v>0.623</v>
      </c>
      <c r="G3247">
        <v>0.74</v>
      </c>
    </row>
    <row r="3248" spans="3:7" x14ac:dyDescent="0.3">
      <c r="C3248">
        <v>0.46900000000000003</v>
      </c>
      <c r="D3248">
        <v>2.4E-2</v>
      </c>
      <c r="E3248">
        <v>0.26</v>
      </c>
      <c r="F3248">
        <v>0.23800000000000002</v>
      </c>
      <c r="G3248">
        <v>0.67400000000000004</v>
      </c>
    </row>
    <row r="3249" spans="3:7" x14ac:dyDescent="0.3">
      <c r="C3249">
        <v>0.96299999999999997</v>
      </c>
      <c r="D3249">
        <v>0.85899999999999999</v>
      </c>
      <c r="E3249">
        <v>0.23800000000000002</v>
      </c>
      <c r="F3249">
        <v>0.14599999999999999</v>
      </c>
      <c r="G3249">
        <v>0.32700000000000001</v>
      </c>
    </row>
    <row r="3250" spans="3:7" x14ac:dyDescent="0.3">
      <c r="C3250">
        <v>0.80100000000000005</v>
      </c>
      <c r="D3250">
        <v>0.501</v>
      </c>
      <c r="E3250">
        <v>0.628</v>
      </c>
      <c r="F3250">
        <v>0.13</v>
      </c>
      <c r="G3250">
        <v>0.91900000000000004</v>
      </c>
    </row>
    <row r="3251" spans="3:7" x14ac:dyDescent="0.3">
      <c r="C3251">
        <v>0.19500000000000001</v>
      </c>
      <c r="D3251">
        <v>0.02</v>
      </c>
      <c r="E3251">
        <v>0.17799999999999999</v>
      </c>
      <c r="F3251">
        <v>0.60399999999999998</v>
      </c>
      <c r="G3251">
        <v>0.107</v>
      </c>
    </row>
    <row r="3252" spans="3:7" x14ac:dyDescent="0.3">
      <c r="C3252">
        <v>0.96699999999999997</v>
      </c>
      <c r="D3252">
        <v>8.8999999999999996E-2</v>
      </c>
      <c r="E3252">
        <v>5.7000000000000002E-2</v>
      </c>
      <c r="F3252">
        <v>0.76500000000000001</v>
      </c>
      <c r="G3252">
        <v>5.5E-2</v>
      </c>
    </row>
    <row r="3253" spans="3:7" x14ac:dyDescent="0.3">
      <c r="C3253">
        <v>0.48</v>
      </c>
      <c r="D3253">
        <v>0.29699999999999999</v>
      </c>
      <c r="E3253">
        <v>0.77700000000000002</v>
      </c>
      <c r="F3253">
        <v>0.24</v>
      </c>
      <c r="G3253">
        <v>0.40700000000000003</v>
      </c>
    </row>
    <row r="3254" spans="3:7" x14ac:dyDescent="0.3">
      <c r="C3254">
        <v>0.94300000000000006</v>
      </c>
      <c r="D3254">
        <v>0.45500000000000002</v>
      </c>
      <c r="E3254">
        <v>0.21299999999999999</v>
      </c>
      <c r="F3254">
        <v>0.42299999999999999</v>
      </c>
      <c r="G3254">
        <v>0.98299999999999998</v>
      </c>
    </row>
    <row r="3255" spans="3:7" x14ac:dyDescent="0.3">
      <c r="C3255">
        <v>0.42899999999999999</v>
      </c>
      <c r="D3255">
        <v>0.42299999999999999</v>
      </c>
      <c r="E3255">
        <v>0.82900000000000007</v>
      </c>
      <c r="F3255">
        <v>5.8000000000000003E-2</v>
      </c>
      <c r="G3255">
        <v>0.48499999999999999</v>
      </c>
    </row>
    <row r="3256" spans="3:7" x14ac:dyDescent="0.3">
      <c r="C3256">
        <v>0.65100000000000002</v>
      </c>
      <c r="D3256">
        <v>0.105</v>
      </c>
      <c r="E3256">
        <v>0.88600000000000001</v>
      </c>
      <c r="F3256">
        <v>0.53300000000000003</v>
      </c>
      <c r="G3256">
        <v>0.42799999999999999</v>
      </c>
    </row>
    <row r="3257" spans="3:7" x14ac:dyDescent="0.3">
      <c r="C3257">
        <v>0.746</v>
      </c>
      <c r="D3257">
        <v>0.69400000000000006</v>
      </c>
      <c r="E3257">
        <v>0.875</v>
      </c>
      <c r="F3257">
        <v>0.35499999999999998</v>
      </c>
      <c r="G3257">
        <v>0.373</v>
      </c>
    </row>
    <row r="3258" spans="3:7" x14ac:dyDescent="0.3">
      <c r="C3258">
        <v>7.6999999999999999E-2</v>
      </c>
      <c r="D3258">
        <v>0.65800000000000003</v>
      </c>
      <c r="E3258">
        <v>0.249</v>
      </c>
      <c r="F3258">
        <v>8.7000000000000008E-2</v>
      </c>
      <c r="G3258">
        <v>0.128</v>
      </c>
    </row>
    <row r="3259" spans="3:7" x14ac:dyDescent="0.3">
      <c r="C3259">
        <v>0.63600000000000001</v>
      </c>
      <c r="D3259">
        <v>0.874</v>
      </c>
      <c r="E3259">
        <v>0.433</v>
      </c>
      <c r="F3259">
        <v>0.60199999999999998</v>
      </c>
      <c r="G3259">
        <v>0.69900000000000007</v>
      </c>
    </row>
    <row r="3260" spans="3:7" x14ac:dyDescent="0.3">
      <c r="C3260">
        <v>0.39500000000000002</v>
      </c>
      <c r="D3260">
        <v>0.78800000000000003</v>
      </c>
      <c r="E3260">
        <v>5.3999999999999999E-2</v>
      </c>
      <c r="F3260">
        <v>0.96899999999999997</v>
      </c>
      <c r="G3260">
        <v>0.90600000000000003</v>
      </c>
    </row>
    <row r="3261" spans="3:7" x14ac:dyDescent="0.3">
      <c r="C3261">
        <v>0.47800000000000004</v>
      </c>
      <c r="D3261">
        <v>0.46100000000000002</v>
      </c>
      <c r="E3261">
        <v>0.68400000000000005</v>
      </c>
      <c r="F3261">
        <v>0.156</v>
      </c>
      <c r="G3261">
        <v>8.2000000000000003E-2</v>
      </c>
    </row>
    <row r="3262" spans="3:7" x14ac:dyDescent="0.3">
      <c r="C3262">
        <v>0.32400000000000001</v>
      </c>
      <c r="D3262">
        <v>0.68300000000000005</v>
      </c>
      <c r="E3262">
        <v>0.26800000000000002</v>
      </c>
      <c r="F3262">
        <v>0.88900000000000001</v>
      </c>
      <c r="G3262">
        <v>0.55600000000000005</v>
      </c>
    </row>
    <row r="3263" spans="3:7" x14ac:dyDescent="0.3">
      <c r="C3263">
        <v>0.16</v>
      </c>
      <c r="D3263">
        <v>0.877</v>
      </c>
      <c r="E3263">
        <v>0.44</v>
      </c>
      <c r="F3263">
        <v>0.505</v>
      </c>
      <c r="G3263">
        <v>0.376</v>
      </c>
    </row>
    <row r="3264" spans="3:7" x14ac:dyDescent="0.3">
      <c r="C3264">
        <v>0.40200000000000002</v>
      </c>
      <c r="D3264">
        <v>8.5000000000000006E-2</v>
      </c>
      <c r="E3264">
        <v>0.63</v>
      </c>
      <c r="F3264">
        <v>0.63900000000000001</v>
      </c>
      <c r="G3264">
        <v>0.66</v>
      </c>
    </row>
    <row r="3265" spans="3:7" x14ac:dyDescent="0.3">
      <c r="C3265">
        <v>0.13300000000000001</v>
      </c>
      <c r="D3265">
        <v>0.27400000000000002</v>
      </c>
      <c r="E3265">
        <v>0.83499999999999996</v>
      </c>
      <c r="F3265">
        <v>0.94700000000000006</v>
      </c>
      <c r="G3265">
        <v>7.6999999999999999E-2</v>
      </c>
    </row>
    <row r="3266" spans="3:7" x14ac:dyDescent="0.3">
      <c r="C3266">
        <v>0.252</v>
      </c>
      <c r="D3266">
        <v>0.25700000000000001</v>
      </c>
      <c r="E3266">
        <v>0.40400000000000003</v>
      </c>
      <c r="F3266">
        <v>0.41899999999999998</v>
      </c>
      <c r="G3266">
        <v>0.21099999999999999</v>
      </c>
    </row>
    <row r="3267" spans="3:7" x14ac:dyDescent="0.3">
      <c r="C3267">
        <v>0.96</v>
      </c>
      <c r="D3267">
        <v>2.8000000000000001E-2</v>
      </c>
      <c r="E3267">
        <v>2E-3</v>
      </c>
      <c r="F3267">
        <v>0.40500000000000003</v>
      </c>
      <c r="G3267">
        <v>0.57400000000000007</v>
      </c>
    </row>
    <row r="3268" spans="3:7" x14ac:dyDescent="0.3">
      <c r="C3268">
        <v>0.93300000000000005</v>
      </c>
      <c r="D3268">
        <v>0.85499999999999998</v>
      </c>
      <c r="E3268">
        <v>0.82400000000000007</v>
      </c>
      <c r="F3268">
        <v>0.28700000000000003</v>
      </c>
      <c r="G3268">
        <v>0.90800000000000003</v>
      </c>
    </row>
    <row r="3269" spans="3:7" x14ac:dyDescent="0.3">
      <c r="C3269">
        <v>0.82700000000000007</v>
      </c>
      <c r="D3269">
        <v>0.376</v>
      </c>
      <c r="E3269">
        <v>0.51800000000000002</v>
      </c>
      <c r="F3269">
        <v>8.3000000000000004E-2</v>
      </c>
      <c r="G3269">
        <v>0.68100000000000005</v>
      </c>
    </row>
    <row r="3270" spans="3:7" x14ac:dyDescent="0.3">
      <c r="C3270">
        <v>0.65</v>
      </c>
      <c r="D3270">
        <v>1.8000000000000002E-2</v>
      </c>
      <c r="E3270">
        <v>0.16500000000000001</v>
      </c>
      <c r="F3270">
        <v>0.49099999999999999</v>
      </c>
      <c r="G3270">
        <v>0.71299999999999997</v>
      </c>
    </row>
    <row r="3271" spans="3:7" x14ac:dyDescent="0.3">
      <c r="C3271">
        <v>0.39900000000000002</v>
      </c>
      <c r="D3271">
        <v>0.72099999999999997</v>
      </c>
      <c r="E3271">
        <v>0.80500000000000005</v>
      </c>
      <c r="F3271">
        <v>0.53100000000000003</v>
      </c>
      <c r="G3271">
        <v>0.64900000000000002</v>
      </c>
    </row>
    <row r="3272" spans="3:7" x14ac:dyDescent="0.3">
      <c r="C3272">
        <v>0.125</v>
      </c>
      <c r="D3272">
        <v>0.48399999999999999</v>
      </c>
      <c r="E3272">
        <v>0.42399999999999999</v>
      </c>
      <c r="F3272">
        <v>0.98099999999999998</v>
      </c>
      <c r="G3272">
        <v>0.46900000000000003</v>
      </c>
    </row>
    <row r="3273" spans="3:7" x14ac:dyDescent="0.3">
      <c r="C3273">
        <v>0.86399999999999999</v>
      </c>
      <c r="D3273">
        <v>0.93700000000000006</v>
      </c>
      <c r="E3273">
        <v>0.379</v>
      </c>
      <c r="F3273">
        <v>9.7000000000000003E-2</v>
      </c>
      <c r="G3273">
        <v>0.55200000000000005</v>
      </c>
    </row>
    <row r="3274" spans="3:7" x14ac:dyDescent="0.3">
      <c r="C3274">
        <v>0.80500000000000005</v>
      </c>
      <c r="D3274">
        <v>0.5</v>
      </c>
      <c r="E3274">
        <v>0.223</v>
      </c>
      <c r="F3274">
        <v>0.497</v>
      </c>
      <c r="G3274">
        <v>0.85599999999999998</v>
      </c>
    </row>
    <row r="3275" spans="3:7" x14ac:dyDescent="0.3">
      <c r="C3275">
        <v>0.84299999999999997</v>
      </c>
      <c r="D3275">
        <v>0.315</v>
      </c>
      <c r="E3275">
        <v>0.65900000000000003</v>
      </c>
      <c r="F3275">
        <v>0.71599999999999997</v>
      </c>
      <c r="G3275">
        <v>0.77200000000000002</v>
      </c>
    </row>
    <row r="3276" spans="3:7" x14ac:dyDescent="0.3">
      <c r="C3276">
        <v>0.76100000000000001</v>
      </c>
      <c r="D3276">
        <v>0.97799999999999998</v>
      </c>
      <c r="E3276">
        <v>0.96699999999999997</v>
      </c>
      <c r="F3276">
        <v>0.98799999999999999</v>
      </c>
      <c r="G3276">
        <v>0.60799999999999998</v>
      </c>
    </row>
    <row r="3277" spans="3:7" x14ac:dyDescent="0.3">
      <c r="C3277">
        <v>1.9E-2</v>
      </c>
      <c r="D3277">
        <v>0.105</v>
      </c>
      <c r="E3277">
        <v>1.4E-2</v>
      </c>
      <c r="F3277">
        <v>0.60699999999999998</v>
      </c>
      <c r="G3277">
        <v>0.41400000000000003</v>
      </c>
    </row>
    <row r="3278" spans="3:7" x14ac:dyDescent="0.3">
      <c r="C3278">
        <v>0.47300000000000003</v>
      </c>
      <c r="D3278">
        <v>0.97399999999999998</v>
      </c>
      <c r="E3278">
        <v>0.98299999999999998</v>
      </c>
      <c r="F3278">
        <v>3.3000000000000002E-2</v>
      </c>
      <c r="G3278">
        <v>0.871</v>
      </c>
    </row>
    <row r="3279" spans="3:7" x14ac:dyDescent="0.3">
      <c r="C3279">
        <v>0.60699999999999998</v>
      </c>
      <c r="D3279">
        <v>0.44900000000000001</v>
      </c>
      <c r="E3279">
        <v>0.34300000000000003</v>
      </c>
      <c r="F3279">
        <v>0.64500000000000002</v>
      </c>
      <c r="G3279">
        <v>0.94600000000000006</v>
      </c>
    </row>
    <row r="3280" spans="3:7" x14ac:dyDescent="0.3">
      <c r="C3280">
        <v>0.17200000000000001</v>
      </c>
      <c r="D3280">
        <v>0.36499999999999999</v>
      </c>
      <c r="E3280">
        <v>9.7000000000000003E-2</v>
      </c>
      <c r="F3280">
        <v>0.85099999999999998</v>
      </c>
      <c r="G3280">
        <v>0.88900000000000001</v>
      </c>
    </row>
    <row r="3281" spans="3:7" x14ac:dyDescent="0.3">
      <c r="C3281">
        <v>0.84599999999999997</v>
      </c>
      <c r="D3281">
        <v>0.105</v>
      </c>
      <c r="E3281">
        <v>0.41000000000000003</v>
      </c>
      <c r="F3281">
        <v>0.438</v>
      </c>
      <c r="G3281">
        <v>0.318</v>
      </c>
    </row>
    <row r="3282" spans="3:7" x14ac:dyDescent="0.3">
      <c r="C3282">
        <v>0.13100000000000001</v>
      </c>
      <c r="D3282">
        <v>0.876</v>
      </c>
      <c r="E3282">
        <v>0.85099999999999998</v>
      </c>
      <c r="F3282">
        <v>0.66700000000000004</v>
      </c>
      <c r="G3282">
        <v>0.123</v>
      </c>
    </row>
    <row r="3283" spans="3:7" x14ac:dyDescent="0.3">
      <c r="C3283">
        <v>0.32200000000000001</v>
      </c>
      <c r="D3283">
        <v>0.52600000000000002</v>
      </c>
      <c r="E3283">
        <v>0.44900000000000001</v>
      </c>
      <c r="F3283">
        <v>0.69300000000000006</v>
      </c>
      <c r="G3283">
        <v>0.745</v>
      </c>
    </row>
    <row r="3284" spans="3:7" x14ac:dyDescent="0.3">
      <c r="C3284">
        <v>1.2E-2</v>
      </c>
      <c r="D3284">
        <v>0.45100000000000001</v>
      </c>
      <c r="E3284">
        <v>0.99399999999999999</v>
      </c>
      <c r="F3284">
        <v>0.14599999999999999</v>
      </c>
      <c r="G3284">
        <v>0.5</v>
      </c>
    </row>
    <row r="3285" spans="3:7" x14ac:dyDescent="0.3">
      <c r="C3285">
        <v>0.52500000000000002</v>
      </c>
      <c r="D3285">
        <v>0.55400000000000005</v>
      </c>
      <c r="E3285">
        <v>0.12</v>
      </c>
      <c r="F3285">
        <v>0.748</v>
      </c>
      <c r="G3285">
        <v>0.82000000000000006</v>
      </c>
    </row>
    <row r="3286" spans="3:7" x14ac:dyDescent="0.3">
      <c r="C3286">
        <v>7.8E-2</v>
      </c>
      <c r="D3286">
        <v>0.57999999999999996</v>
      </c>
      <c r="E3286">
        <v>0.94100000000000006</v>
      </c>
      <c r="F3286">
        <v>0.77500000000000002</v>
      </c>
      <c r="G3286">
        <v>0.66400000000000003</v>
      </c>
    </row>
    <row r="3287" spans="3:7" x14ac:dyDescent="0.3">
      <c r="C3287">
        <v>0.26700000000000002</v>
      </c>
      <c r="D3287">
        <v>0.21199999999999999</v>
      </c>
      <c r="E3287">
        <v>0.85699999999999998</v>
      </c>
      <c r="F3287">
        <v>0.40900000000000003</v>
      </c>
      <c r="G3287">
        <v>0.72899999999999998</v>
      </c>
    </row>
    <row r="3288" spans="3:7" x14ac:dyDescent="0.3">
      <c r="C3288">
        <v>7.9000000000000001E-2</v>
      </c>
      <c r="D3288">
        <v>0.23900000000000002</v>
      </c>
      <c r="E3288">
        <v>0.33300000000000002</v>
      </c>
      <c r="F3288">
        <v>0.108</v>
      </c>
      <c r="G3288">
        <v>0.36599999999999999</v>
      </c>
    </row>
    <row r="3289" spans="3:7" x14ac:dyDescent="0.3">
      <c r="C3289">
        <v>0.17599999999999999</v>
      </c>
      <c r="D3289">
        <v>0.872</v>
      </c>
      <c r="E3289">
        <v>6.4000000000000001E-2</v>
      </c>
      <c r="F3289">
        <v>0.76200000000000001</v>
      </c>
      <c r="G3289">
        <v>0.152</v>
      </c>
    </row>
    <row r="3290" spans="3:7" x14ac:dyDescent="0.3">
      <c r="C3290">
        <v>0.33900000000000002</v>
      </c>
      <c r="D3290">
        <v>4.2000000000000003E-2</v>
      </c>
      <c r="E3290">
        <v>7.5999999999999998E-2</v>
      </c>
      <c r="F3290">
        <v>0.21199999999999999</v>
      </c>
      <c r="G3290">
        <v>0.105</v>
      </c>
    </row>
    <row r="3291" spans="3:7" x14ac:dyDescent="0.3">
      <c r="C3291">
        <v>5.6000000000000001E-2</v>
      </c>
      <c r="D3291">
        <v>0.20100000000000001</v>
      </c>
      <c r="E3291">
        <v>0.40400000000000003</v>
      </c>
      <c r="F3291">
        <v>0.91</v>
      </c>
      <c r="G3291">
        <v>0.79800000000000004</v>
      </c>
    </row>
    <row r="3292" spans="3:7" x14ac:dyDescent="0.3">
      <c r="C3292">
        <v>0.20100000000000001</v>
      </c>
      <c r="D3292">
        <v>0.34200000000000003</v>
      </c>
      <c r="E3292">
        <v>0.76100000000000001</v>
      </c>
      <c r="F3292">
        <v>0.76200000000000001</v>
      </c>
      <c r="G3292">
        <v>0.47500000000000003</v>
      </c>
    </row>
    <row r="3293" spans="3:7" x14ac:dyDescent="0.3">
      <c r="C3293">
        <v>0.77100000000000002</v>
      </c>
      <c r="D3293">
        <v>0.92800000000000005</v>
      </c>
      <c r="E3293">
        <v>0.76700000000000002</v>
      </c>
      <c r="F3293">
        <v>0.58399999999999996</v>
      </c>
      <c r="G3293">
        <v>0.44800000000000001</v>
      </c>
    </row>
    <row r="3294" spans="3:7" x14ac:dyDescent="0.3">
      <c r="C3294">
        <v>0.45300000000000001</v>
      </c>
      <c r="D3294">
        <v>0.44600000000000001</v>
      </c>
      <c r="E3294">
        <v>0.19500000000000001</v>
      </c>
      <c r="F3294">
        <v>0.33600000000000002</v>
      </c>
      <c r="G3294">
        <v>0.36099999999999999</v>
      </c>
    </row>
    <row r="3295" spans="3:7" x14ac:dyDescent="0.3">
      <c r="C3295">
        <v>0.23</v>
      </c>
      <c r="D3295">
        <v>0.56500000000000006</v>
      </c>
      <c r="E3295">
        <v>0.78500000000000003</v>
      </c>
      <c r="F3295">
        <v>0.43</v>
      </c>
      <c r="G3295">
        <v>0.26400000000000001</v>
      </c>
    </row>
    <row r="3296" spans="3:7" x14ac:dyDescent="0.3">
      <c r="C3296">
        <v>0.98299999999999998</v>
      </c>
      <c r="D3296">
        <v>0.77400000000000002</v>
      </c>
      <c r="E3296">
        <v>0.11700000000000001</v>
      </c>
      <c r="F3296">
        <v>0.76700000000000002</v>
      </c>
      <c r="G3296">
        <v>0.624</v>
      </c>
    </row>
    <row r="3297" spans="3:7" x14ac:dyDescent="0.3">
      <c r="C3297">
        <v>0.215</v>
      </c>
      <c r="D3297">
        <v>0.58099999999999996</v>
      </c>
      <c r="E3297">
        <v>0.26</v>
      </c>
      <c r="F3297">
        <v>0.877</v>
      </c>
      <c r="G3297">
        <v>0.13900000000000001</v>
      </c>
    </row>
    <row r="3298" spans="3:7" x14ac:dyDescent="0.3">
      <c r="C3298">
        <v>0.66700000000000004</v>
      </c>
      <c r="D3298">
        <v>4.4999999999999998E-2</v>
      </c>
      <c r="E3298">
        <v>0.20700000000000002</v>
      </c>
      <c r="F3298">
        <v>0.89100000000000001</v>
      </c>
      <c r="G3298">
        <v>0.97299999999999998</v>
      </c>
    </row>
    <row r="3299" spans="3:7" x14ac:dyDescent="0.3">
      <c r="C3299">
        <v>0.55900000000000005</v>
      </c>
      <c r="D3299">
        <v>0.91600000000000004</v>
      </c>
      <c r="E3299">
        <v>0.23900000000000002</v>
      </c>
      <c r="F3299">
        <v>0.94200000000000006</v>
      </c>
      <c r="G3299">
        <v>0.73099999999999998</v>
      </c>
    </row>
    <row r="3300" spans="3:7" x14ac:dyDescent="0.3">
      <c r="C3300">
        <v>0.159</v>
      </c>
      <c r="D3300">
        <v>0.45900000000000002</v>
      </c>
      <c r="E3300">
        <v>0.39400000000000002</v>
      </c>
      <c r="F3300">
        <v>5.9000000000000004E-2</v>
      </c>
      <c r="G3300">
        <v>0.79</v>
      </c>
    </row>
    <row r="3301" spans="3:7" x14ac:dyDescent="0.3">
      <c r="C3301">
        <v>0.80600000000000005</v>
      </c>
      <c r="D3301">
        <v>0.69800000000000006</v>
      </c>
      <c r="E3301">
        <v>0.74099999999999999</v>
      </c>
      <c r="F3301">
        <v>0.01</v>
      </c>
      <c r="G3301">
        <v>0.52300000000000002</v>
      </c>
    </row>
    <row r="3302" spans="3:7" x14ac:dyDescent="0.3">
      <c r="C3302">
        <v>2.1000000000000001E-2</v>
      </c>
      <c r="D3302">
        <v>0.90300000000000002</v>
      </c>
      <c r="E3302">
        <v>0.96499999999999997</v>
      </c>
      <c r="F3302">
        <v>0.71599999999999997</v>
      </c>
      <c r="G3302">
        <v>0.21199999999999999</v>
      </c>
    </row>
    <row r="3303" spans="3:7" x14ac:dyDescent="0.3">
      <c r="C3303">
        <v>4.7E-2</v>
      </c>
      <c r="D3303">
        <v>0.14599999999999999</v>
      </c>
      <c r="E3303">
        <v>0.48699999999999999</v>
      </c>
      <c r="F3303">
        <v>0.81200000000000006</v>
      </c>
      <c r="G3303">
        <v>0.93100000000000005</v>
      </c>
    </row>
    <row r="3304" spans="3:7" x14ac:dyDescent="0.3">
      <c r="C3304">
        <v>0.28200000000000003</v>
      </c>
      <c r="D3304">
        <v>0.77800000000000002</v>
      </c>
      <c r="E3304">
        <v>0.68700000000000006</v>
      </c>
      <c r="F3304">
        <v>0.91700000000000004</v>
      </c>
      <c r="G3304">
        <v>0.30599999999999999</v>
      </c>
    </row>
    <row r="3305" spans="3:7" x14ac:dyDescent="0.3">
      <c r="C3305">
        <v>0.58499999999999996</v>
      </c>
      <c r="D3305">
        <v>0.54900000000000004</v>
      </c>
      <c r="E3305">
        <v>0.55500000000000005</v>
      </c>
      <c r="F3305">
        <v>0.73199999999999998</v>
      </c>
      <c r="G3305">
        <v>0.77800000000000002</v>
      </c>
    </row>
    <row r="3306" spans="3:7" x14ac:dyDescent="0.3">
      <c r="C3306">
        <v>5.2000000000000005E-2</v>
      </c>
      <c r="D3306">
        <v>0.38600000000000001</v>
      </c>
      <c r="E3306">
        <v>0.54700000000000004</v>
      </c>
      <c r="F3306">
        <v>0.436</v>
      </c>
      <c r="G3306">
        <v>0.53700000000000003</v>
      </c>
    </row>
    <row r="3307" spans="3:7" x14ac:dyDescent="0.3">
      <c r="C3307">
        <v>0.55000000000000004</v>
      </c>
      <c r="D3307">
        <v>0.76500000000000001</v>
      </c>
      <c r="E3307">
        <v>0.70699999999999996</v>
      </c>
      <c r="F3307">
        <v>0.372</v>
      </c>
      <c r="G3307">
        <v>0.55500000000000005</v>
      </c>
    </row>
    <row r="3308" spans="3:7" x14ac:dyDescent="0.3">
      <c r="C3308">
        <v>0.66600000000000004</v>
      </c>
      <c r="D3308">
        <v>0.83599999999999997</v>
      </c>
      <c r="E3308">
        <v>0.25800000000000001</v>
      </c>
      <c r="F3308">
        <v>0.29099999999999998</v>
      </c>
      <c r="G3308">
        <v>0.64100000000000001</v>
      </c>
    </row>
    <row r="3309" spans="3:7" x14ac:dyDescent="0.3">
      <c r="C3309">
        <v>0.89200000000000002</v>
      </c>
      <c r="D3309">
        <v>0.95700000000000007</v>
      </c>
      <c r="E3309">
        <v>3.6000000000000004E-2</v>
      </c>
      <c r="F3309">
        <v>0.34200000000000003</v>
      </c>
      <c r="G3309">
        <v>0.51800000000000002</v>
      </c>
    </row>
    <row r="3310" spans="3:7" x14ac:dyDescent="0.3">
      <c r="C3310">
        <v>0.89400000000000002</v>
      </c>
      <c r="D3310">
        <v>4.7E-2</v>
      </c>
      <c r="E3310">
        <v>0.76700000000000002</v>
      </c>
      <c r="F3310">
        <v>0.59099999999999997</v>
      </c>
      <c r="G3310">
        <v>0.76</v>
      </c>
    </row>
    <row r="3311" spans="3:7" x14ac:dyDescent="0.3">
      <c r="C3311">
        <v>0.82100000000000006</v>
      </c>
      <c r="D3311">
        <v>0.59599999999999997</v>
      </c>
      <c r="E3311">
        <v>0.28800000000000003</v>
      </c>
      <c r="F3311">
        <v>0.81600000000000006</v>
      </c>
      <c r="G3311">
        <v>0.996</v>
      </c>
    </row>
    <row r="3312" spans="3:7" x14ac:dyDescent="0.3">
      <c r="C3312">
        <v>0.3</v>
      </c>
      <c r="D3312">
        <v>3.6999999999999998E-2</v>
      </c>
      <c r="E3312">
        <v>0.23600000000000002</v>
      </c>
      <c r="F3312">
        <v>0.183</v>
      </c>
      <c r="G3312">
        <v>7.0000000000000007E-2</v>
      </c>
    </row>
    <row r="3313" spans="3:7" x14ac:dyDescent="0.3">
      <c r="C3313">
        <v>0.83699999999999997</v>
      </c>
      <c r="D3313">
        <v>0.72599999999999998</v>
      </c>
      <c r="E3313">
        <v>0.46400000000000002</v>
      </c>
      <c r="F3313">
        <v>0.246</v>
      </c>
      <c r="G3313">
        <v>0.32</v>
      </c>
    </row>
    <row r="3314" spans="3:7" x14ac:dyDescent="0.3">
      <c r="C3314">
        <v>0.26900000000000002</v>
      </c>
      <c r="D3314">
        <v>0.505</v>
      </c>
      <c r="E3314">
        <v>6.2E-2</v>
      </c>
      <c r="F3314">
        <v>0.65200000000000002</v>
      </c>
      <c r="G3314">
        <v>0.24</v>
      </c>
    </row>
    <row r="3315" spans="3:7" x14ac:dyDescent="0.3">
      <c r="C3315">
        <v>0.10300000000000001</v>
      </c>
      <c r="D3315">
        <v>0.94800000000000006</v>
      </c>
      <c r="E3315">
        <v>0.42699999999999999</v>
      </c>
      <c r="F3315">
        <v>8.0000000000000002E-3</v>
      </c>
      <c r="G3315">
        <v>0.78200000000000003</v>
      </c>
    </row>
    <row r="3316" spans="3:7" x14ac:dyDescent="0.3">
      <c r="C3316">
        <v>0.98099999999999998</v>
      </c>
      <c r="D3316">
        <v>0.81800000000000006</v>
      </c>
      <c r="E3316">
        <v>0.745</v>
      </c>
      <c r="F3316">
        <v>0.66300000000000003</v>
      </c>
      <c r="G3316">
        <v>0.113</v>
      </c>
    </row>
    <row r="3317" spans="3:7" x14ac:dyDescent="0.3">
      <c r="C3317">
        <v>0.10400000000000001</v>
      </c>
      <c r="D3317">
        <v>0.67400000000000004</v>
      </c>
      <c r="E3317">
        <v>0.49299999999999999</v>
      </c>
      <c r="F3317">
        <v>0.29299999999999998</v>
      </c>
      <c r="G3317">
        <v>0.54900000000000004</v>
      </c>
    </row>
    <row r="3318" spans="3:7" x14ac:dyDescent="0.3">
      <c r="C3318">
        <v>0.64</v>
      </c>
      <c r="D3318">
        <v>0.19500000000000001</v>
      </c>
      <c r="E3318">
        <v>0.995</v>
      </c>
      <c r="F3318">
        <v>6.2E-2</v>
      </c>
      <c r="G3318">
        <v>0.45</v>
      </c>
    </row>
    <row r="3319" spans="3:7" x14ac:dyDescent="0.3">
      <c r="C3319">
        <v>0.36399999999999999</v>
      </c>
      <c r="D3319">
        <v>0.26300000000000001</v>
      </c>
      <c r="E3319">
        <v>0.94300000000000006</v>
      </c>
      <c r="F3319">
        <v>0.185</v>
      </c>
      <c r="G3319">
        <v>0.96599999999999997</v>
      </c>
    </row>
    <row r="3320" spans="3:7" x14ac:dyDescent="0.3">
      <c r="C3320">
        <v>0.78700000000000003</v>
      </c>
      <c r="D3320">
        <v>0.82900000000000007</v>
      </c>
      <c r="E3320">
        <v>0.65300000000000002</v>
      </c>
      <c r="F3320">
        <v>0.38500000000000001</v>
      </c>
      <c r="G3320">
        <v>0.95100000000000007</v>
      </c>
    </row>
    <row r="3321" spans="3:7" x14ac:dyDescent="0.3">
      <c r="C3321">
        <v>0.107</v>
      </c>
      <c r="D3321">
        <v>0.6</v>
      </c>
      <c r="E3321">
        <v>0.65300000000000002</v>
      </c>
      <c r="F3321">
        <v>0.14499999999999999</v>
      </c>
      <c r="G3321">
        <v>0.53300000000000003</v>
      </c>
    </row>
    <row r="3322" spans="3:7" x14ac:dyDescent="0.3">
      <c r="C3322">
        <v>0.26800000000000002</v>
      </c>
      <c r="D3322">
        <v>0.71099999999999997</v>
      </c>
      <c r="E3322">
        <v>0.251</v>
      </c>
      <c r="F3322">
        <v>0.95800000000000007</v>
      </c>
      <c r="G3322">
        <v>0.23700000000000002</v>
      </c>
    </row>
    <row r="3323" spans="3:7" x14ac:dyDescent="0.3">
      <c r="C3323">
        <v>0.129</v>
      </c>
      <c r="D3323">
        <v>0.95100000000000007</v>
      </c>
      <c r="E3323">
        <v>0.89200000000000002</v>
      </c>
      <c r="F3323">
        <v>0.27300000000000002</v>
      </c>
      <c r="G3323">
        <v>0.95400000000000007</v>
      </c>
    </row>
    <row r="3324" spans="3:7" x14ac:dyDescent="0.3">
      <c r="C3324">
        <v>0.33600000000000002</v>
      </c>
      <c r="D3324">
        <v>0.32300000000000001</v>
      </c>
      <c r="E3324">
        <v>0.83299999999999996</v>
      </c>
      <c r="F3324">
        <v>0.77200000000000002</v>
      </c>
      <c r="G3324">
        <v>7.0000000000000007E-2</v>
      </c>
    </row>
    <row r="3325" spans="3:7" x14ac:dyDescent="0.3">
      <c r="C3325">
        <v>0.69100000000000006</v>
      </c>
      <c r="D3325">
        <v>0.93200000000000005</v>
      </c>
      <c r="E3325">
        <v>0.47900000000000004</v>
      </c>
      <c r="F3325">
        <v>0.86099999999999999</v>
      </c>
      <c r="G3325">
        <v>0.503</v>
      </c>
    </row>
    <row r="3326" spans="3:7" x14ac:dyDescent="0.3">
      <c r="C3326">
        <v>0.79700000000000004</v>
      </c>
      <c r="D3326">
        <v>0.82200000000000006</v>
      </c>
      <c r="E3326">
        <v>0.38</v>
      </c>
      <c r="F3326">
        <v>0.91700000000000004</v>
      </c>
      <c r="G3326">
        <v>0.11700000000000001</v>
      </c>
    </row>
    <row r="3327" spans="3:7" x14ac:dyDescent="0.3">
      <c r="C3327">
        <v>0.98</v>
      </c>
      <c r="D3327">
        <v>0.81400000000000006</v>
      </c>
      <c r="E3327">
        <v>0.55100000000000005</v>
      </c>
      <c r="F3327">
        <v>0.123</v>
      </c>
      <c r="G3327">
        <v>4.0000000000000001E-3</v>
      </c>
    </row>
    <row r="3328" spans="3:7" x14ac:dyDescent="0.3">
      <c r="C3328">
        <v>0.68100000000000005</v>
      </c>
      <c r="D3328">
        <v>0.28200000000000003</v>
      </c>
      <c r="E3328">
        <v>0.70799999999999996</v>
      </c>
      <c r="F3328">
        <v>0.20800000000000002</v>
      </c>
      <c r="G3328">
        <v>0.71</v>
      </c>
    </row>
    <row r="3329" spans="3:7" x14ac:dyDescent="0.3">
      <c r="C3329">
        <v>0.76200000000000001</v>
      </c>
      <c r="D3329">
        <v>0.70100000000000007</v>
      </c>
      <c r="E3329">
        <v>3.1E-2</v>
      </c>
      <c r="F3329">
        <v>0.58899999999999997</v>
      </c>
      <c r="G3329">
        <v>0.317</v>
      </c>
    </row>
    <row r="3330" spans="3:7" x14ac:dyDescent="0.3">
      <c r="C3330">
        <v>0.70799999999999996</v>
      </c>
      <c r="D3330">
        <v>0.67800000000000005</v>
      </c>
      <c r="E3330">
        <v>0.57799999999999996</v>
      </c>
      <c r="F3330">
        <v>0.93400000000000005</v>
      </c>
      <c r="G3330">
        <v>0.35799999999999998</v>
      </c>
    </row>
    <row r="3331" spans="3:7" x14ac:dyDescent="0.3">
      <c r="C3331">
        <v>0.88</v>
      </c>
      <c r="D3331">
        <v>0.186</v>
      </c>
      <c r="E3331">
        <v>0.13</v>
      </c>
      <c r="F3331">
        <v>0.254</v>
      </c>
      <c r="G3331">
        <v>0.218</v>
      </c>
    </row>
    <row r="3332" spans="3:7" x14ac:dyDescent="0.3">
      <c r="C3332">
        <v>0.41400000000000003</v>
      </c>
      <c r="D3332">
        <v>0.94800000000000006</v>
      </c>
      <c r="E3332">
        <v>0.159</v>
      </c>
      <c r="F3332">
        <v>0.247</v>
      </c>
      <c r="G3332">
        <v>0.78500000000000003</v>
      </c>
    </row>
    <row r="3333" spans="3:7" x14ac:dyDescent="0.3">
      <c r="C3333">
        <v>0.53200000000000003</v>
      </c>
      <c r="D3333">
        <v>0.89800000000000002</v>
      </c>
      <c r="E3333">
        <v>0.99</v>
      </c>
      <c r="F3333">
        <v>0.13</v>
      </c>
      <c r="G3333">
        <v>0.255</v>
      </c>
    </row>
    <row r="3334" spans="3:7" x14ac:dyDescent="0.3">
      <c r="C3334">
        <v>0.46</v>
      </c>
      <c r="D3334">
        <v>0.74399999999999999</v>
      </c>
      <c r="E3334">
        <v>5.2999999999999999E-2</v>
      </c>
      <c r="F3334">
        <v>1</v>
      </c>
      <c r="G3334">
        <v>0.38800000000000001</v>
      </c>
    </row>
    <row r="3335" spans="3:7" x14ac:dyDescent="0.3">
      <c r="C3335">
        <v>0.40400000000000003</v>
      </c>
      <c r="D3335">
        <v>0.82900000000000007</v>
      </c>
      <c r="E3335">
        <v>0.28000000000000003</v>
      </c>
      <c r="F3335">
        <v>0.33900000000000002</v>
      </c>
      <c r="G3335">
        <v>0.88600000000000001</v>
      </c>
    </row>
    <row r="3336" spans="3:7" x14ac:dyDescent="0.3">
      <c r="C3336">
        <v>9.2999999999999999E-2</v>
      </c>
      <c r="D3336">
        <v>0.16400000000000001</v>
      </c>
      <c r="E3336">
        <v>0.27500000000000002</v>
      </c>
      <c r="F3336">
        <v>0.24299999999999999</v>
      </c>
      <c r="G3336">
        <v>0.54100000000000004</v>
      </c>
    </row>
    <row r="3337" spans="3:7" x14ac:dyDescent="0.3">
      <c r="C3337">
        <v>0.13</v>
      </c>
      <c r="D3337">
        <v>0.58499999999999996</v>
      </c>
      <c r="E3337">
        <v>0.27800000000000002</v>
      </c>
      <c r="F3337">
        <v>0.65300000000000002</v>
      </c>
      <c r="G3337">
        <v>0.36199999999999999</v>
      </c>
    </row>
    <row r="3338" spans="3:7" x14ac:dyDescent="0.3">
      <c r="C3338">
        <v>0.45500000000000002</v>
      </c>
      <c r="D3338">
        <v>0.50800000000000001</v>
      </c>
      <c r="E3338">
        <v>0.57100000000000006</v>
      </c>
      <c r="F3338">
        <v>9.1999999999999998E-2</v>
      </c>
      <c r="G3338">
        <v>0.76</v>
      </c>
    </row>
    <row r="3339" spans="3:7" x14ac:dyDescent="0.3">
      <c r="C3339">
        <v>0.98199999999999998</v>
      </c>
      <c r="D3339">
        <v>5.6000000000000001E-2</v>
      </c>
      <c r="E3339">
        <v>0.34400000000000003</v>
      </c>
      <c r="F3339">
        <v>0.99199999999999999</v>
      </c>
      <c r="G3339">
        <v>0.89300000000000002</v>
      </c>
    </row>
    <row r="3340" spans="3:7" x14ac:dyDescent="0.3">
      <c r="C3340">
        <v>0.35199999999999998</v>
      </c>
      <c r="D3340">
        <v>0.67300000000000004</v>
      </c>
      <c r="E3340">
        <v>0.67100000000000004</v>
      </c>
      <c r="F3340">
        <v>0.70899999999999996</v>
      </c>
      <c r="G3340">
        <v>0.29699999999999999</v>
      </c>
    </row>
    <row r="3341" spans="3:7" x14ac:dyDescent="0.3">
      <c r="C3341">
        <v>0.45400000000000001</v>
      </c>
      <c r="D3341">
        <v>0.41200000000000003</v>
      </c>
      <c r="E3341">
        <v>8.6000000000000007E-2</v>
      </c>
      <c r="F3341">
        <v>7.3999999999999996E-2</v>
      </c>
      <c r="G3341">
        <v>0.74299999999999999</v>
      </c>
    </row>
    <row r="3342" spans="3:7" x14ac:dyDescent="0.3">
      <c r="C3342">
        <v>0.73899999999999999</v>
      </c>
      <c r="D3342">
        <v>0.97099999999999997</v>
      </c>
      <c r="E3342">
        <v>0.51</v>
      </c>
      <c r="F3342">
        <v>0.72799999999999998</v>
      </c>
      <c r="G3342">
        <v>7.4999999999999997E-2</v>
      </c>
    </row>
    <row r="3343" spans="3:7" x14ac:dyDescent="0.3">
      <c r="C3343">
        <v>0.85699999999999998</v>
      </c>
      <c r="D3343">
        <v>0.63600000000000001</v>
      </c>
      <c r="E3343">
        <v>0.96</v>
      </c>
      <c r="F3343">
        <v>0.83399999999999996</v>
      </c>
      <c r="G3343">
        <v>0.46500000000000002</v>
      </c>
    </row>
    <row r="3344" spans="3:7" x14ac:dyDescent="0.3">
      <c r="C3344">
        <v>0.79700000000000004</v>
      </c>
      <c r="D3344">
        <v>4.3999999999999997E-2</v>
      </c>
      <c r="E3344">
        <v>0.94200000000000006</v>
      </c>
      <c r="F3344">
        <v>6.0999999999999999E-2</v>
      </c>
      <c r="G3344">
        <v>0.27400000000000002</v>
      </c>
    </row>
    <row r="3345" spans="3:7" x14ac:dyDescent="0.3">
      <c r="C3345">
        <v>0.14000000000000001</v>
      </c>
      <c r="D3345">
        <v>0.376</v>
      </c>
      <c r="E3345">
        <v>0.97799999999999998</v>
      </c>
      <c r="F3345">
        <v>0.88100000000000001</v>
      </c>
      <c r="G3345">
        <v>0.98199999999999998</v>
      </c>
    </row>
    <row r="3346" spans="3:7" x14ac:dyDescent="0.3">
      <c r="C3346">
        <v>0.60699999999999998</v>
      </c>
      <c r="D3346">
        <v>0.66300000000000003</v>
      </c>
      <c r="E3346">
        <v>0.77600000000000002</v>
      </c>
      <c r="F3346">
        <v>0.53100000000000003</v>
      </c>
      <c r="G3346">
        <v>8.7999999999999995E-2</v>
      </c>
    </row>
    <row r="3347" spans="3:7" x14ac:dyDescent="0.3">
      <c r="C3347">
        <v>0.67700000000000005</v>
      </c>
      <c r="D3347">
        <v>1.4999999999999999E-2</v>
      </c>
      <c r="E3347">
        <v>0.11900000000000001</v>
      </c>
      <c r="F3347">
        <v>0.93400000000000005</v>
      </c>
      <c r="G3347">
        <v>0.33700000000000002</v>
      </c>
    </row>
    <row r="3348" spans="3:7" x14ac:dyDescent="0.3">
      <c r="C3348">
        <v>0.82100000000000006</v>
      </c>
      <c r="D3348">
        <v>0.79200000000000004</v>
      </c>
      <c r="E3348">
        <v>0.439</v>
      </c>
      <c r="F3348">
        <v>0.54</v>
      </c>
      <c r="G3348">
        <v>0.76100000000000001</v>
      </c>
    </row>
    <row r="3349" spans="3:7" x14ac:dyDescent="0.3">
      <c r="C3349">
        <v>0.01</v>
      </c>
      <c r="D3349">
        <v>0.86499999999999999</v>
      </c>
      <c r="E3349">
        <v>8.2000000000000003E-2</v>
      </c>
      <c r="F3349">
        <v>0.89200000000000002</v>
      </c>
      <c r="G3349">
        <v>0.41100000000000003</v>
      </c>
    </row>
    <row r="3350" spans="3:7" x14ac:dyDescent="0.3">
      <c r="C3350">
        <v>0.94700000000000006</v>
      </c>
      <c r="D3350">
        <v>0.66</v>
      </c>
      <c r="E3350">
        <v>0.89700000000000002</v>
      </c>
      <c r="F3350">
        <v>5.2999999999999999E-2</v>
      </c>
      <c r="G3350">
        <v>0.60699999999999998</v>
      </c>
    </row>
    <row r="3351" spans="3:7" x14ac:dyDescent="0.3">
      <c r="C3351">
        <v>0.25</v>
      </c>
      <c r="D3351">
        <v>0.33800000000000002</v>
      </c>
      <c r="E3351">
        <v>0.91500000000000004</v>
      </c>
      <c r="F3351">
        <v>0.75900000000000001</v>
      </c>
      <c r="G3351">
        <v>0.91900000000000004</v>
      </c>
    </row>
    <row r="3352" spans="3:7" x14ac:dyDescent="0.3">
      <c r="C3352">
        <v>0.63700000000000001</v>
      </c>
      <c r="D3352">
        <v>0.92800000000000005</v>
      </c>
      <c r="E3352">
        <v>0.5</v>
      </c>
      <c r="F3352">
        <v>0.86299999999999999</v>
      </c>
      <c r="G3352">
        <v>0.10200000000000001</v>
      </c>
    </row>
    <row r="3353" spans="3:7" x14ac:dyDescent="0.3">
      <c r="C3353">
        <v>0.25900000000000001</v>
      </c>
      <c r="D3353">
        <v>0.186</v>
      </c>
      <c r="E3353">
        <v>0.69400000000000006</v>
      </c>
      <c r="F3353">
        <v>0.114</v>
      </c>
      <c r="G3353">
        <v>0.76600000000000001</v>
      </c>
    </row>
    <row r="3354" spans="3:7" x14ac:dyDescent="0.3">
      <c r="C3354">
        <v>0.02</v>
      </c>
      <c r="D3354">
        <v>0.74</v>
      </c>
      <c r="E3354">
        <v>0.23500000000000001</v>
      </c>
      <c r="F3354">
        <v>0.14300000000000002</v>
      </c>
      <c r="G3354">
        <v>0.98099999999999998</v>
      </c>
    </row>
    <row r="3355" spans="3:7" x14ac:dyDescent="0.3">
      <c r="C3355">
        <v>0.90700000000000003</v>
      </c>
      <c r="D3355">
        <v>0.108</v>
      </c>
      <c r="E3355">
        <v>0.50900000000000001</v>
      </c>
      <c r="F3355">
        <v>0.65500000000000003</v>
      </c>
      <c r="G3355">
        <v>0.14899999999999999</v>
      </c>
    </row>
    <row r="3356" spans="3:7" x14ac:dyDescent="0.3">
      <c r="C3356">
        <v>8.6000000000000007E-2</v>
      </c>
      <c r="D3356">
        <v>0.57899999999999996</v>
      </c>
      <c r="E3356">
        <v>0.50800000000000001</v>
      </c>
      <c r="F3356">
        <v>0.47100000000000003</v>
      </c>
      <c r="G3356">
        <v>0.65400000000000003</v>
      </c>
    </row>
    <row r="3357" spans="3:7" x14ac:dyDescent="0.3">
      <c r="C3357">
        <v>0.47700000000000004</v>
      </c>
      <c r="D3357">
        <v>0.69300000000000006</v>
      </c>
      <c r="E3357">
        <v>0.72899999999999998</v>
      </c>
      <c r="F3357">
        <v>4.3999999999999997E-2</v>
      </c>
      <c r="G3357">
        <v>0.70899999999999996</v>
      </c>
    </row>
    <row r="3358" spans="3:7" x14ac:dyDescent="0.3">
      <c r="C3358">
        <v>0.78300000000000003</v>
      </c>
      <c r="D3358">
        <v>0.98099999999999998</v>
      </c>
      <c r="E3358">
        <v>0.57999999999999996</v>
      </c>
      <c r="F3358">
        <v>0.56600000000000006</v>
      </c>
      <c r="G3358">
        <v>0.17100000000000001</v>
      </c>
    </row>
    <row r="3359" spans="3:7" x14ac:dyDescent="0.3">
      <c r="C3359">
        <v>0.16700000000000001</v>
      </c>
      <c r="D3359">
        <v>0.80700000000000005</v>
      </c>
      <c r="E3359">
        <v>0.64700000000000002</v>
      </c>
      <c r="F3359">
        <v>0.38100000000000001</v>
      </c>
      <c r="G3359">
        <v>4.7E-2</v>
      </c>
    </row>
    <row r="3360" spans="3:7" x14ac:dyDescent="0.3">
      <c r="C3360">
        <v>0.94500000000000006</v>
      </c>
      <c r="D3360">
        <v>0.80400000000000005</v>
      </c>
      <c r="E3360">
        <v>0.56600000000000006</v>
      </c>
      <c r="F3360">
        <v>5.5E-2</v>
      </c>
      <c r="G3360">
        <v>0.496</v>
      </c>
    </row>
    <row r="3361" spans="3:7" x14ac:dyDescent="0.3">
      <c r="C3361">
        <v>0.878</v>
      </c>
      <c r="D3361">
        <v>0.38100000000000001</v>
      </c>
      <c r="E3361">
        <v>0.35000000000000003</v>
      </c>
      <c r="F3361">
        <v>0.89200000000000002</v>
      </c>
      <c r="G3361">
        <v>0.91100000000000003</v>
      </c>
    </row>
    <row r="3362" spans="3:7" x14ac:dyDescent="0.3">
      <c r="C3362">
        <v>0.48199999999999998</v>
      </c>
      <c r="D3362">
        <v>0.63400000000000001</v>
      </c>
      <c r="E3362">
        <v>0.95900000000000007</v>
      </c>
      <c r="F3362">
        <v>1.3000000000000001E-2</v>
      </c>
      <c r="G3362">
        <v>0.84799999999999998</v>
      </c>
    </row>
    <row r="3363" spans="3:7" x14ac:dyDescent="0.3">
      <c r="C3363">
        <v>0.86499999999999999</v>
      </c>
      <c r="D3363">
        <v>0.55100000000000005</v>
      </c>
      <c r="E3363">
        <v>0.14200000000000002</v>
      </c>
      <c r="F3363">
        <v>0.46500000000000002</v>
      </c>
      <c r="G3363">
        <v>0.17200000000000001</v>
      </c>
    </row>
    <row r="3364" spans="3:7" x14ac:dyDescent="0.3">
      <c r="C3364">
        <v>0.46600000000000003</v>
      </c>
      <c r="D3364">
        <v>0.48199999999999998</v>
      </c>
      <c r="E3364">
        <v>0.22700000000000001</v>
      </c>
      <c r="F3364">
        <v>0.1</v>
      </c>
      <c r="G3364">
        <v>0.42399999999999999</v>
      </c>
    </row>
    <row r="3365" spans="3:7" x14ac:dyDescent="0.3">
      <c r="C3365">
        <v>0.28700000000000003</v>
      </c>
      <c r="D3365">
        <v>0.88800000000000001</v>
      </c>
      <c r="E3365">
        <v>0.66300000000000003</v>
      </c>
      <c r="F3365">
        <v>0.41500000000000004</v>
      </c>
      <c r="G3365">
        <v>0.88</v>
      </c>
    </row>
    <row r="3366" spans="3:7" x14ac:dyDescent="0.3">
      <c r="C3366">
        <v>6.9000000000000006E-2</v>
      </c>
      <c r="D3366">
        <v>0.251</v>
      </c>
      <c r="E3366">
        <v>0.47900000000000004</v>
      </c>
      <c r="F3366">
        <v>0.89600000000000002</v>
      </c>
      <c r="G3366">
        <v>0.38100000000000001</v>
      </c>
    </row>
    <row r="3367" spans="3:7" x14ac:dyDescent="0.3">
      <c r="C3367">
        <v>0.73</v>
      </c>
      <c r="D3367">
        <v>0.248</v>
      </c>
      <c r="E3367">
        <v>0.10100000000000001</v>
      </c>
      <c r="F3367">
        <v>0.34700000000000003</v>
      </c>
      <c r="G3367">
        <v>2.9000000000000001E-2</v>
      </c>
    </row>
    <row r="3368" spans="3:7" x14ac:dyDescent="0.3">
      <c r="C3368">
        <v>0.24099999999999999</v>
      </c>
      <c r="D3368">
        <v>0.121</v>
      </c>
      <c r="E3368">
        <v>0.22600000000000001</v>
      </c>
      <c r="F3368">
        <v>0.67300000000000004</v>
      </c>
      <c r="G3368">
        <v>0.14499999999999999</v>
      </c>
    </row>
    <row r="3369" spans="3:7" x14ac:dyDescent="0.3">
      <c r="C3369">
        <v>0.70499999999999996</v>
      </c>
      <c r="D3369">
        <v>0.94500000000000006</v>
      </c>
      <c r="E3369">
        <v>0.47900000000000004</v>
      </c>
      <c r="F3369">
        <v>0.86599999999999999</v>
      </c>
      <c r="G3369">
        <v>0.45700000000000002</v>
      </c>
    </row>
    <row r="3370" spans="3:7" x14ac:dyDescent="0.3">
      <c r="C3370">
        <v>0.84</v>
      </c>
      <c r="D3370">
        <v>0.23400000000000001</v>
      </c>
      <c r="E3370">
        <v>0.44600000000000001</v>
      </c>
      <c r="F3370">
        <v>0.93200000000000005</v>
      </c>
      <c r="G3370">
        <v>0.60499999999999998</v>
      </c>
    </row>
    <row r="3371" spans="3:7" x14ac:dyDescent="0.3">
      <c r="C3371">
        <v>0.96899999999999997</v>
      </c>
      <c r="D3371">
        <v>0.88500000000000001</v>
      </c>
      <c r="E3371">
        <v>1</v>
      </c>
      <c r="F3371">
        <v>0.64400000000000002</v>
      </c>
      <c r="G3371">
        <v>0.42399999999999999</v>
      </c>
    </row>
    <row r="3372" spans="3:7" x14ac:dyDescent="0.3">
      <c r="C3372">
        <v>0.252</v>
      </c>
      <c r="D3372">
        <v>0.99299999999999999</v>
      </c>
      <c r="E3372">
        <v>0.42599999999999999</v>
      </c>
      <c r="F3372">
        <v>0.77400000000000002</v>
      </c>
      <c r="G3372">
        <v>0.24299999999999999</v>
      </c>
    </row>
    <row r="3373" spans="3:7" x14ac:dyDescent="0.3">
      <c r="C3373">
        <v>0.84299999999999997</v>
      </c>
      <c r="D3373">
        <v>0.76200000000000001</v>
      </c>
      <c r="E3373">
        <v>0.57899999999999996</v>
      </c>
      <c r="F3373">
        <v>0.59599999999999997</v>
      </c>
      <c r="G3373">
        <v>0.41200000000000003</v>
      </c>
    </row>
    <row r="3374" spans="3:7" x14ac:dyDescent="0.3">
      <c r="C3374">
        <v>0.91300000000000003</v>
      </c>
      <c r="D3374">
        <v>0.12</v>
      </c>
      <c r="E3374">
        <v>5.6000000000000001E-2</v>
      </c>
      <c r="F3374">
        <v>0.83299999999999996</v>
      </c>
      <c r="G3374">
        <v>0.73699999999999999</v>
      </c>
    </row>
    <row r="3375" spans="3:7" x14ac:dyDescent="0.3">
      <c r="C3375">
        <v>0.254</v>
      </c>
      <c r="D3375">
        <v>0.21</v>
      </c>
      <c r="E3375">
        <v>0.73399999999999999</v>
      </c>
      <c r="F3375">
        <v>0.27600000000000002</v>
      </c>
      <c r="G3375">
        <v>0.32600000000000001</v>
      </c>
    </row>
    <row r="3376" spans="3:7" x14ac:dyDescent="0.3">
      <c r="C3376">
        <v>0.376</v>
      </c>
      <c r="D3376">
        <v>0.14100000000000001</v>
      </c>
      <c r="E3376">
        <v>0.88600000000000001</v>
      </c>
      <c r="F3376">
        <v>0.82900000000000007</v>
      </c>
      <c r="G3376">
        <v>0.76100000000000001</v>
      </c>
    </row>
    <row r="3377" spans="3:7" x14ac:dyDescent="0.3">
      <c r="C3377">
        <v>0.72399999999999998</v>
      </c>
      <c r="D3377">
        <v>0.378</v>
      </c>
      <c r="E3377">
        <v>7.2999999999999995E-2</v>
      </c>
      <c r="F3377">
        <v>0.84599999999999997</v>
      </c>
      <c r="G3377">
        <v>0.90100000000000002</v>
      </c>
    </row>
    <row r="3378" spans="3:7" x14ac:dyDescent="0.3">
      <c r="C3378">
        <v>0.91600000000000004</v>
      </c>
      <c r="D3378">
        <v>5.7000000000000002E-2</v>
      </c>
      <c r="E3378">
        <v>0.33800000000000002</v>
      </c>
      <c r="F3378">
        <v>0.36</v>
      </c>
      <c r="G3378">
        <v>0.44800000000000001</v>
      </c>
    </row>
    <row r="3379" spans="3:7" x14ac:dyDescent="0.3">
      <c r="C3379">
        <v>0.53100000000000003</v>
      </c>
      <c r="D3379">
        <v>0.77600000000000002</v>
      </c>
      <c r="E3379">
        <v>0.29699999999999999</v>
      </c>
      <c r="F3379">
        <v>0.52100000000000002</v>
      </c>
      <c r="G3379">
        <v>0.31900000000000001</v>
      </c>
    </row>
    <row r="3380" spans="3:7" x14ac:dyDescent="0.3">
      <c r="C3380">
        <v>0.94900000000000007</v>
      </c>
      <c r="D3380">
        <v>0.94500000000000006</v>
      </c>
      <c r="E3380">
        <v>0.21099999999999999</v>
      </c>
      <c r="F3380">
        <v>1.9E-2</v>
      </c>
      <c r="G3380">
        <v>0.46</v>
      </c>
    </row>
    <row r="3381" spans="3:7" x14ac:dyDescent="0.3">
      <c r="C3381">
        <v>0.72399999999999998</v>
      </c>
      <c r="D3381">
        <v>0.57799999999999996</v>
      </c>
      <c r="E3381">
        <v>0.216</v>
      </c>
      <c r="F3381">
        <v>0.59</v>
      </c>
      <c r="G3381">
        <v>0.47000000000000003</v>
      </c>
    </row>
    <row r="3382" spans="3:7" x14ac:dyDescent="0.3">
      <c r="C3382">
        <v>0.753</v>
      </c>
      <c r="D3382">
        <v>0.76700000000000002</v>
      </c>
      <c r="E3382">
        <v>4.1000000000000002E-2</v>
      </c>
      <c r="F3382">
        <v>0.78800000000000003</v>
      </c>
      <c r="G3382">
        <v>0.28200000000000003</v>
      </c>
    </row>
    <row r="3383" spans="3:7" x14ac:dyDescent="0.3">
      <c r="C3383">
        <v>0.47100000000000003</v>
      </c>
      <c r="D3383">
        <v>0.16400000000000001</v>
      </c>
      <c r="E3383">
        <v>0.88900000000000001</v>
      </c>
      <c r="F3383">
        <v>0.24299999999999999</v>
      </c>
      <c r="G3383">
        <v>0.45200000000000001</v>
      </c>
    </row>
    <row r="3384" spans="3:7" x14ac:dyDescent="0.3">
      <c r="C3384">
        <v>0.86</v>
      </c>
      <c r="D3384">
        <v>0.65100000000000002</v>
      </c>
      <c r="E3384">
        <v>0.74</v>
      </c>
      <c r="F3384">
        <v>0.53500000000000003</v>
      </c>
      <c r="G3384">
        <v>0.42399999999999999</v>
      </c>
    </row>
    <row r="3385" spans="3:7" x14ac:dyDescent="0.3">
      <c r="C3385">
        <v>0.82200000000000006</v>
      </c>
      <c r="D3385">
        <v>0.65800000000000003</v>
      </c>
      <c r="E3385">
        <v>0.22700000000000001</v>
      </c>
      <c r="F3385">
        <v>0.106</v>
      </c>
      <c r="G3385">
        <v>0.76900000000000002</v>
      </c>
    </row>
    <row r="3386" spans="3:7" x14ac:dyDescent="0.3">
      <c r="C3386">
        <v>0.11800000000000001</v>
      </c>
      <c r="D3386">
        <v>0.80700000000000005</v>
      </c>
      <c r="E3386">
        <v>0.40400000000000003</v>
      </c>
      <c r="F3386">
        <v>0.77200000000000002</v>
      </c>
      <c r="G3386">
        <v>0.65</v>
      </c>
    </row>
    <row r="3387" spans="3:7" x14ac:dyDescent="0.3">
      <c r="C3387">
        <v>0.63400000000000001</v>
      </c>
      <c r="D3387">
        <v>0.66900000000000004</v>
      </c>
      <c r="E3387">
        <v>0.67</v>
      </c>
      <c r="F3387">
        <v>0.83399999999999996</v>
      </c>
      <c r="G3387">
        <v>0.621</v>
      </c>
    </row>
    <row r="3388" spans="3:7" x14ac:dyDescent="0.3">
      <c r="C3388">
        <v>0.72799999999999998</v>
      </c>
      <c r="D3388">
        <v>0.80100000000000005</v>
      </c>
      <c r="E3388">
        <v>0.13900000000000001</v>
      </c>
      <c r="F3388">
        <v>0.50900000000000001</v>
      </c>
      <c r="G3388">
        <v>0.12</v>
      </c>
    </row>
    <row r="3389" spans="3:7" x14ac:dyDescent="0.3">
      <c r="C3389">
        <v>0.73599999999999999</v>
      </c>
      <c r="D3389">
        <v>0.61899999999999999</v>
      </c>
      <c r="E3389">
        <v>0.67600000000000005</v>
      </c>
      <c r="F3389">
        <v>0.20500000000000002</v>
      </c>
      <c r="G3389">
        <v>0.754</v>
      </c>
    </row>
    <row r="3390" spans="3:7" x14ac:dyDescent="0.3">
      <c r="C3390">
        <v>0.90700000000000003</v>
      </c>
      <c r="D3390">
        <v>0.25700000000000001</v>
      </c>
      <c r="E3390">
        <v>0.29499999999999998</v>
      </c>
      <c r="F3390">
        <v>0.77500000000000002</v>
      </c>
      <c r="G3390">
        <v>0.85499999999999998</v>
      </c>
    </row>
    <row r="3391" spans="3:7" x14ac:dyDescent="0.3">
      <c r="C3391">
        <v>0.85799999999999998</v>
      </c>
      <c r="D3391">
        <v>6.4000000000000001E-2</v>
      </c>
      <c r="E3391">
        <v>0.83499999999999996</v>
      </c>
      <c r="F3391">
        <v>0.81700000000000006</v>
      </c>
      <c r="G3391">
        <v>0.46500000000000002</v>
      </c>
    </row>
    <row r="3392" spans="3:7" x14ac:dyDescent="0.3">
      <c r="C3392">
        <v>0.628</v>
      </c>
      <c r="D3392">
        <v>7.9000000000000001E-2</v>
      </c>
      <c r="E3392">
        <v>0.34700000000000003</v>
      </c>
      <c r="F3392">
        <v>0.503</v>
      </c>
      <c r="G3392">
        <v>0.82900000000000007</v>
      </c>
    </row>
    <row r="3393" spans="3:7" x14ac:dyDescent="0.3">
      <c r="C3393">
        <v>0.98099999999999998</v>
      </c>
      <c r="D3393">
        <v>0.123</v>
      </c>
      <c r="E3393">
        <v>0.14000000000000001</v>
      </c>
      <c r="F3393">
        <v>0.76700000000000002</v>
      </c>
      <c r="G3393">
        <v>0.879</v>
      </c>
    </row>
    <row r="3394" spans="3:7" x14ac:dyDescent="0.3">
      <c r="C3394">
        <v>0.157</v>
      </c>
      <c r="D3394">
        <v>0.81900000000000006</v>
      </c>
      <c r="E3394">
        <v>0.373</v>
      </c>
      <c r="F3394">
        <v>0.28899999999999998</v>
      </c>
      <c r="G3394">
        <v>0.245</v>
      </c>
    </row>
    <row r="3395" spans="3:7" x14ac:dyDescent="0.3">
      <c r="C3395">
        <v>0.27700000000000002</v>
      </c>
      <c r="D3395">
        <v>0.97299999999999998</v>
      </c>
      <c r="E3395">
        <v>0.35499999999999998</v>
      </c>
      <c r="F3395">
        <v>0.61899999999999999</v>
      </c>
      <c r="G3395">
        <v>0.63300000000000001</v>
      </c>
    </row>
    <row r="3396" spans="3:7" x14ac:dyDescent="0.3">
      <c r="C3396">
        <v>0.57300000000000006</v>
      </c>
      <c r="D3396">
        <v>0.51400000000000001</v>
      </c>
      <c r="E3396">
        <v>0.48299999999999998</v>
      </c>
      <c r="F3396">
        <v>0.78100000000000003</v>
      </c>
      <c r="G3396">
        <v>0.97599999999999998</v>
      </c>
    </row>
    <row r="3397" spans="3:7" x14ac:dyDescent="0.3">
      <c r="C3397">
        <v>0.46900000000000003</v>
      </c>
      <c r="D3397">
        <v>0.50800000000000001</v>
      </c>
      <c r="E3397">
        <v>0.46</v>
      </c>
      <c r="F3397">
        <v>0.621</v>
      </c>
      <c r="G3397">
        <v>0.28100000000000003</v>
      </c>
    </row>
    <row r="3398" spans="3:7" x14ac:dyDescent="0.3">
      <c r="C3398">
        <v>0.68200000000000005</v>
      </c>
      <c r="D3398">
        <v>0.89300000000000002</v>
      </c>
      <c r="E3398">
        <v>0.65400000000000003</v>
      </c>
      <c r="F3398">
        <v>0.54900000000000004</v>
      </c>
      <c r="G3398">
        <v>0.50600000000000001</v>
      </c>
    </row>
    <row r="3399" spans="3:7" x14ac:dyDescent="0.3">
      <c r="C3399">
        <v>0.108</v>
      </c>
      <c r="D3399">
        <v>0.22900000000000001</v>
      </c>
      <c r="E3399">
        <v>5.2000000000000005E-2</v>
      </c>
      <c r="F3399">
        <v>0.999</v>
      </c>
      <c r="G3399">
        <v>0.44500000000000001</v>
      </c>
    </row>
    <row r="3400" spans="3:7" x14ac:dyDescent="0.3">
      <c r="C3400">
        <v>0.33800000000000002</v>
      </c>
      <c r="D3400">
        <v>0.498</v>
      </c>
      <c r="E3400">
        <v>0.32700000000000001</v>
      </c>
      <c r="F3400">
        <v>0.60699999999999998</v>
      </c>
      <c r="G3400">
        <v>5.0000000000000001E-3</v>
      </c>
    </row>
    <row r="3401" spans="3:7" x14ac:dyDescent="0.3">
      <c r="C3401">
        <v>0.59099999999999997</v>
      </c>
      <c r="D3401">
        <v>0.999</v>
      </c>
      <c r="E3401">
        <v>0.73299999999999998</v>
      </c>
      <c r="F3401">
        <v>0.17300000000000001</v>
      </c>
      <c r="G3401">
        <v>0.88200000000000001</v>
      </c>
    </row>
    <row r="3402" spans="3:7" x14ac:dyDescent="0.3">
      <c r="C3402">
        <v>0.70699999999999996</v>
      </c>
      <c r="D3402">
        <v>0.83699999999999997</v>
      </c>
      <c r="E3402">
        <v>0.99199999999999999</v>
      </c>
      <c r="F3402">
        <v>0.53300000000000003</v>
      </c>
      <c r="G3402">
        <v>0.15</v>
      </c>
    </row>
    <row r="3403" spans="3:7" x14ac:dyDescent="0.3">
      <c r="C3403">
        <v>0.502</v>
      </c>
      <c r="D3403">
        <v>0.65600000000000003</v>
      </c>
      <c r="E3403">
        <v>0.125</v>
      </c>
      <c r="F3403">
        <v>0.93100000000000005</v>
      </c>
      <c r="G3403">
        <v>0.67800000000000005</v>
      </c>
    </row>
    <row r="3404" spans="3:7" x14ac:dyDescent="0.3">
      <c r="C3404">
        <v>0.625</v>
      </c>
      <c r="D3404">
        <v>0.38200000000000001</v>
      </c>
      <c r="E3404">
        <v>0.53200000000000003</v>
      </c>
      <c r="F3404">
        <v>0.17799999999999999</v>
      </c>
      <c r="G3404">
        <v>0.83799999999999997</v>
      </c>
    </row>
    <row r="3405" spans="3:7" x14ac:dyDescent="0.3">
      <c r="C3405">
        <v>0.27900000000000003</v>
      </c>
      <c r="D3405">
        <v>0.84599999999999997</v>
      </c>
      <c r="E3405">
        <v>0.317</v>
      </c>
      <c r="F3405">
        <v>0.53600000000000003</v>
      </c>
      <c r="G3405">
        <v>0.48099999999999998</v>
      </c>
    </row>
    <row r="3406" spans="3:7" x14ac:dyDescent="0.3">
      <c r="C3406">
        <v>0.22600000000000001</v>
      </c>
      <c r="D3406">
        <v>0.57100000000000006</v>
      </c>
      <c r="E3406">
        <v>0.46600000000000003</v>
      </c>
      <c r="F3406">
        <v>0.249</v>
      </c>
      <c r="G3406">
        <v>0.628</v>
      </c>
    </row>
    <row r="3407" spans="3:7" x14ac:dyDescent="0.3">
      <c r="C3407">
        <v>0.83000000000000007</v>
      </c>
      <c r="D3407">
        <v>0.32800000000000001</v>
      </c>
      <c r="E3407">
        <v>0.36599999999999999</v>
      </c>
      <c r="F3407">
        <v>0.437</v>
      </c>
      <c r="G3407">
        <v>0.873</v>
      </c>
    </row>
    <row r="3408" spans="3:7" x14ac:dyDescent="0.3">
      <c r="C3408">
        <v>0.745</v>
      </c>
      <c r="D3408">
        <v>0.69900000000000007</v>
      </c>
      <c r="E3408">
        <v>0.20500000000000002</v>
      </c>
      <c r="F3408">
        <v>0.32100000000000001</v>
      </c>
      <c r="G3408">
        <v>0.83299999999999996</v>
      </c>
    </row>
    <row r="3409" spans="3:7" x14ac:dyDescent="0.3">
      <c r="C3409">
        <v>0.95400000000000007</v>
      </c>
      <c r="D3409">
        <v>0.53300000000000003</v>
      </c>
      <c r="E3409">
        <v>0.35000000000000003</v>
      </c>
      <c r="F3409">
        <v>0.32600000000000001</v>
      </c>
      <c r="G3409">
        <v>0.70399999999999996</v>
      </c>
    </row>
    <row r="3410" spans="3:7" x14ac:dyDescent="0.3">
      <c r="C3410">
        <v>0.67200000000000004</v>
      </c>
      <c r="D3410">
        <v>0.40300000000000002</v>
      </c>
      <c r="E3410">
        <v>0.70799999999999996</v>
      </c>
      <c r="F3410">
        <v>0.495</v>
      </c>
      <c r="G3410">
        <v>0.65300000000000002</v>
      </c>
    </row>
    <row r="3411" spans="3:7" x14ac:dyDescent="0.3">
      <c r="C3411">
        <v>8.4000000000000005E-2</v>
      </c>
      <c r="D3411">
        <v>0.495</v>
      </c>
      <c r="E3411">
        <v>0.03</v>
      </c>
      <c r="F3411">
        <v>0.51700000000000002</v>
      </c>
      <c r="G3411">
        <v>0.76300000000000001</v>
      </c>
    </row>
    <row r="3412" spans="3:7" x14ac:dyDescent="0.3">
      <c r="C3412">
        <v>0.45800000000000002</v>
      </c>
      <c r="D3412">
        <v>0.25900000000000001</v>
      </c>
      <c r="E3412">
        <v>0.41500000000000004</v>
      </c>
      <c r="F3412">
        <v>0.313</v>
      </c>
      <c r="G3412">
        <v>0.89500000000000002</v>
      </c>
    </row>
    <row r="3413" spans="3:7" x14ac:dyDescent="0.3">
      <c r="C3413">
        <v>0.88400000000000001</v>
      </c>
      <c r="D3413">
        <v>0.44500000000000001</v>
      </c>
      <c r="E3413">
        <v>0.40100000000000002</v>
      </c>
      <c r="F3413">
        <v>0.36</v>
      </c>
      <c r="G3413">
        <v>0.65200000000000002</v>
      </c>
    </row>
    <row r="3414" spans="3:7" x14ac:dyDescent="0.3">
      <c r="C3414">
        <v>0.72799999999999998</v>
      </c>
      <c r="D3414">
        <v>0.48399999999999999</v>
      </c>
      <c r="E3414">
        <v>0.84699999999999998</v>
      </c>
      <c r="F3414">
        <v>0.253</v>
      </c>
      <c r="G3414">
        <v>0.28899999999999998</v>
      </c>
    </row>
    <row r="3415" spans="3:7" x14ac:dyDescent="0.3">
      <c r="C3415">
        <v>0.68900000000000006</v>
      </c>
      <c r="D3415">
        <v>0.316</v>
      </c>
      <c r="E3415">
        <v>0.66400000000000003</v>
      </c>
      <c r="F3415">
        <v>0.24399999999999999</v>
      </c>
      <c r="G3415">
        <v>0.66900000000000004</v>
      </c>
    </row>
    <row r="3416" spans="3:7" x14ac:dyDescent="0.3">
      <c r="C3416">
        <v>0.22</v>
      </c>
      <c r="D3416">
        <v>0.19800000000000001</v>
      </c>
      <c r="E3416">
        <v>0.495</v>
      </c>
      <c r="F3416">
        <v>5.3999999999999999E-2</v>
      </c>
      <c r="G3416">
        <v>0.215</v>
      </c>
    </row>
    <row r="3417" spans="3:7" x14ac:dyDescent="0.3">
      <c r="C3417">
        <v>0.60899999999999999</v>
      </c>
      <c r="D3417">
        <v>0.216</v>
      </c>
      <c r="E3417">
        <v>0.29899999999999999</v>
      </c>
      <c r="F3417">
        <v>0.57999999999999996</v>
      </c>
      <c r="G3417">
        <v>0.86299999999999999</v>
      </c>
    </row>
    <row r="3418" spans="3:7" x14ac:dyDescent="0.3">
      <c r="C3418">
        <v>0.128</v>
      </c>
      <c r="D3418">
        <v>0.99</v>
      </c>
      <c r="E3418">
        <v>0.97399999999999998</v>
      </c>
      <c r="F3418">
        <v>0.68200000000000005</v>
      </c>
      <c r="G3418">
        <v>0.70399999999999996</v>
      </c>
    </row>
    <row r="3419" spans="3:7" x14ac:dyDescent="0.3">
      <c r="C3419">
        <v>0.72399999999999998</v>
      </c>
      <c r="D3419">
        <v>3.6999999999999998E-2</v>
      </c>
      <c r="E3419">
        <v>0.42699999999999999</v>
      </c>
      <c r="F3419">
        <v>0.24099999999999999</v>
      </c>
      <c r="G3419">
        <v>9.7000000000000003E-2</v>
      </c>
    </row>
    <row r="3420" spans="3:7" x14ac:dyDescent="0.3">
      <c r="C3420">
        <v>0.32500000000000001</v>
      </c>
      <c r="D3420">
        <v>0.66100000000000003</v>
      </c>
      <c r="E3420">
        <v>0.70799999999999996</v>
      </c>
      <c r="F3420">
        <v>0.81100000000000005</v>
      </c>
      <c r="G3420">
        <v>0.63300000000000001</v>
      </c>
    </row>
    <row r="3421" spans="3:7" x14ac:dyDescent="0.3">
      <c r="C3421">
        <v>8.0000000000000002E-3</v>
      </c>
      <c r="D3421">
        <v>0.66900000000000004</v>
      </c>
      <c r="E3421">
        <v>0.40500000000000003</v>
      </c>
      <c r="F3421">
        <v>0.96799999999999997</v>
      </c>
      <c r="G3421">
        <v>0.93400000000000005</v>
      </c>
    </row>
    <row r="3422" spans="3:7" x14ac:dyDescent="0.3">
      <c r="C3422">
        <v>0.58799999999999997</v>
      </c>
      <c r="D3422">
        <v>0.32400000000000001</v>
      </c>
      <c r="E3422">
        <v>8.6000000000000007E-2</v>
      </c>
      <c r="F3422">
        <v>0.33600000000000002</v>
      </c>
      <c r="G3422">
        <v>0.36099999999999999</v>
      </c>
    </row>
    <row r="3423" spans="3:7" x14ac:dyDescent="0.3">
      <c r="C3423">
        <v>0.87</v>
      </c>
      <c r="D3423">
        <v>0.59799999999999998</v>
      </c>
      <c r="E3423">
        <v>0.41100000000000003</v>
      </c>
      <c r="F3423">
        <v>0.71399999999999997</v>
      </c>
      <c r="G3423">
        <v>0.44900000000000001</v>
      </c>
    </row>
    <row r="3424" spans="3:7" x14ac:dyDescent="0.3">
      <c r="C3424">
        <v>0.39300000000000002</v>
      </c>
      <c r="D3424">
        <v>0.90400000000000003</v>
      </c>
      <c r="E3424">
        <v>0.57000000000000006</v>
      </c>
      <c r="F3424">
        <v>0.46</v>
      </c>
      <c r="G3424">
        <v>0.16</v>
      </c>
    </row>
    <row r="3425" spans="3:7" x14ac:dyDescent="0.3">
      <c r="C3425">
        <v>0.19600000000000001</v>
      </c>
      <c r="D3425">
        <v>0.54200000000000004</v>
      </c>
      <c r="E3425">
        <v>1.4E-2</v>
      </c>
      <c r="F3425">
        <v>0.27100000000000002</v>
      </c>
      <c r="G3425">
        <v>0.93300000000000005</v>
      </c>
    </row>
    <row r="3426" spans="3:7" x14ac:dyDescent="0.3">
      <c r="C3426">
        <v>0.32100000000000001</v>
      </c>
      <c r="D3426">
        <v>0.29799999999999999</v>
      </c>
      <c r="E3426">
        <v>0.50600000000000001</v>
      </c>
      <c r="F3426">
        <v>0.47500000000000003</v>
      </c>
      <c r="G3426">
        <v>0.754</v>
      </c>
    </row>
    <row r="3427" spans="3:7" x14ac:dyDescent="0.3">
      <c r="C3427">
        <v>0.95800000000000007</v>
      </c>
      <c r="D3427">
        <v>0.51700000000000002</v>
      </c>
      <c r="E3427">
        <v>4.4999999999999998E-2</v>
      </c>
      <c r="F3427">
        <v>0.58499999999999996</v>
      </c>
      <c r="G3427">
        <v>0.14699999999999999</v>
      </c>
    </row>
    <row r="3428" spans="3:7" x14ac:dyDescent="0.3">
      <c r="C3428">
        <v>0.29699999999999999</v>
      </c>
      <c r="D3428">
        <v>0.28200000000000003</v>
      </c>
      <c r="E3428">
        <v>0.29399999999999998</v>
      </c>
      <c r="F3428">
        <v>0.74</v>
      </c>
      <c r="G3428">
        <v>0.70699999999999996</v>
      </c>
    </row>
    <row r="3429" spans="3:7" x14ac:dyDescent="0.3">
      <c r="C3429">
        <v>0.378</v>
      </c>
      <c r="D3429">
        <v>3.7999999999999999E-2</v>
      </c>
      <c r="E3429">
        <v>0.248</v>
      </c>
      <c r="F3429">
        <v>0.60299999999999998</v>
      </c>
      <c r="G3429">
        <v>0.61799999999999999</v>
      </c>
    </row>
    <row r="3430" spans="3:7" x14ac:dyDescent="0.3">
      <c r="C3430">
        <v>0.28600000000000003</v>
      </c>
      <c r="D3430">
        <v>0.875</v>
      </c>
      <c r="E3430">
        <v>0.437</v>
      </c>
      <c r="F3430">
        <v>0.97599999999999998</v>
      </c>
      <c r="G3430">
        <v>0.95300000000000007</v>
      </c>
    </row>
    <row r="3431" spans="3:7" x14ac:dyDescent="0.3">
      <c r="C3431">
        <v>0.89</v>
      </c>
      <c r="D3431">
        <v>0.93700000000000006</v>
      </c>
      <c r="E3431">
        <v>0.498</v>
      </c>
      <c r="F3431">
        <v>0.86199999999999999</v>
      </c>
      <c r="G3431">
        <v>0.56400000000000006</v>
      </c>
    </row>
    <row r="3432" spans="3:7" x14ac:dyDescent="0.3">
      <c r="C3432">
        <v>0.59199999999999997</v>
      </c>
      <c r="D3432">
        <v>0.98799999999999999</v>
      </c>
      <c r="E3432">
        <v>0.35199999999999998</v>
      </c>
      <c r="F3432">
        <v>0.38300000000000001</v>
      </c>
      <c r="G3432">
        <v>0.78600000000000003</v>
      </c>
    </row>
    <row r="3433" spans="3:7" x14ac:dyDescent="0.3">
      <c r="C3433">
        <v>0.86499999999999999</v>
      </c>
      <c r="D3433">
        <v>0.61699999999999999</v>
      </c>
      <c r="E3433">
        <v>0.95100000000000007</v>
      </c>
      <c r="F3433">
        <v>0.60899999999999999</v>
      </c>
      <c r="G3433">
        <v>0.56000000000000005</v>
      </c>
    </row>
    <row r="3434" spans="3:7" x14ac:dyDescent="0.3">
      <c r="C3434">
        <v>6.0000000000000001E-3</v>
      </c>
      <c r="D3434">
        <v>9.8000000000000004E-2</v>
      </c>
      <c r="E3434">
        <v>0.44600000000000001</v>
      </c>
      <c r="F3434">
        <v>0.93500000000000005</v>
      </c>
      <c r="G3434">
        <v>0.95700000000000007</v>
      </c>
    </row>
    <row r="3435" spans="3:7" x14ac:dyDescent="0.3">
      <c r="C3435">
        <v>0.72399999999999998</v>
      </c>
      <c r="D3435">
        <v>0.314</v>
      </c>
      <c r="E3435">
        <v>0.88900000000000001</v>
      </c>
      <c r="F3435">
        <v>0.88500000000000001</v>
      </c>
      <c r="G3435">
        <v>0.60199999999999998</v>
      </c>
    </row>
    <row r="3436" spans="3:7" x14ac:dyDescent="0.3">
      <c r="C3436">
        <v>0.40800000000000003</v>
      </c>
      <c r="D3436">
        <v>0.377</v>
      </c>
      <c r="E3436">
        <v>0.76600000000000001</v>
      </c>
      <c r="F3436">
        <v>0.56600000000000006</v>
      </c>
      <c r="G3436">
        <v>0.36299999999999999</v>
      </c>
    </row>
    <row r="3437" spans="3:7" x14ac:dyDescent="0.3">
      <c r="C3437">
        <v>0.82600000000000007</v>
      </c>
      <c r="D3437">
        <v>0.60299999999999998</v>
      </c>
      <c r="E3437">
        <v>0.67600000000000005</v>
      </c>
      <c r="F3437">
        <v>0.24199999999999999</v>
      </c>
      <c r="G3437">
        <v>0.498</v>
      </c>
    </row>
    <row r="3438" spans="3:7" x14ac:dyDescent="0.3">
      <c r="C3438">
        <v>0.83699999999999997</v>
      </c>
      <c r="D3438">
        <v>0.56500000000000006</v>
      </c>
      <c r="E3438">
        <v>0.70799999999999996</v>
      </c>
      <c r="F3438">
        <v>0.59699999999999998</v>
      </c>
      <c r="G3438">
        <v>0.47200000000000003</v>
      </c>
    </row>
    <row r="3439" spans="3:7" x14ac:dyDescent="0.3">
      <c r="C3439">
        <v>0.42699999999999999</v>
      </c>
      <c r="D3439">
        <v>0.63500000000000001</v>
      </c>
      <c r="E3439">
        <v>0.53300000000000003</v>
      </c>
      <c r="F3439">
        <v>0.27</v>
      </c>
      <c r="G3439">
        <v>0.84599999999999997</v>
      </c>
    </row>
    <row r="3440" spans="3:7" x14ac:dyDescent="0.3">
      <c r="C3440">
        <v>8.3000000000000004E-2</v>
      </c>
      <c r="D3440">
        <v>7.6999999999999999E-2</v>
      </c>
      <c r="E3440">
        <v>0.78700000000000003</v>
      </c>
      <c r="F3440">
        <v>0.78900000000000003</v>
      </c>
      <c r="G3440">
        <v>0.505</v>
      </c>
    </row>
    <row r="3441" spans="3:7" x14ac:dyDescent="0.3">
      <c r="C3441">
        <v>0.79300000000000004</v>
      </c>
      <c r="D3441">
        <v>0.19400000000000001</v>
      </c>
      <c r="E3441">
        <v>0.996</v>
      </c>
      <c r="F3441">
        <v>0.94200000000000006</v>
      </c>
      <c r="G3441">
        <v>0.05</v>
      </c>
    </row>
    <row r="3442" spans="3:7" x14ac:dyDescent="0.3">
      <c r="C3442">
        <v>0.79300000000000004</v>
      </c>
      <c r="D3442">
        <v>0.106</v>
      </c>
      <c r="E3442">
        <v>0.34100000000000003</v>
      </c>
      <c r="F3442">
        <v>0.59399999999999997</v>
      </c>
      <c r="G3442">
        <v>6.2E-2</v>
      </c>
    </row>
    <row r="3443" spans="3:7" x14ac:dyDescent="0.3">
      <c r="C3443">
        <v>0.34500000000000003</v>
      </c>
      <c r="D3443">
        <v>0.44900000000000001</v>
      </c>
      <c r="E3443">
        <v>0.75</v>
      </c>
      <c r="F3443">
        <v>0.91200000000000003</v>
      </c>
      <c r="G3443">
        <v>0.9</v>
      </c>
    </row>
    <row r="3444" spans="3:7" x14ac:dyDescent="0.3">
      <c r="C3444">
        <v>0.72299999999999998</v>
      </c>
      <c r="D3444">
        <v>0.88900000000000001</v>
      </c>
      <c r="E3444">
        <v>5.0000000000000001E-3</v>
      </c>
      <c r="F3444">
        <v>0.20700000000000002</v>
      </c>
      <c r="G3444">
        <v>0.14200000000000002</v>
      </c>
    </row>
    <row r="3445" spans="3:7" x14ac:dyDescent="0.3">
      <c r="C3445">
        <v>3.4000000000000002E-2</v>
      </c>
      <c r="D3445">
        <v>0.151</v>
      </c>
      <c r="E3445">
        <v>0.98599999999999999</v>
      </c>
      <c r="F3445">
        <v>0.751</v>
      </c>
      <c r="G3445">
        <v>0.60499999999999998</v>
      </c>
    </row>
    <row r="3446" spans="3:7" x14ac:dyDescent="0.3">
      <c r="C3446">
        <v>0.80800000000000005</v>
      </c>
      <c r="D3446">
        <v>9.7000000000000003E-2</v>
      </c>
      <c r="E3446">
        <v>0.30099999999999999</v>
      </c>
      <c r="F3446">
        <v>0.59099999999999997</v>
      </c>
      <c r="G3446">
        <v>0.81200000000000006</v>
      </c>
    </row>
    <row r="3447" spans="3:7" x14ac:dyDescent="0.3">
      <c r="C3447">
        <v>0.48199999999999998</v>
      </c>
      <c r="D3447">
        <v>6.0999999999999999E-2</v>
      </c>
      <c r="E3447">
        <v>0.66500000000000004</v>
      </c>
      <c r="F3447">
        <v>3.4000000000000002E-2</v>
      </c>
      <c r="G3447">
        <v>0.96299999999999997</v>
      </c>
    </row>
    <row r="3448" spans="3:7" x14ac:dyDescent="0.3">
      <c r="C3448">
        <v>0.63600000000000001</v>
      </c>
      <c r="D3448">
        <v>0.309</v>
      </c>
      <c r="E3448">
        <v>0.746</v>
      </c>
      <c r="F3448">
        <v>0.57699999999999996</v>
      </c>
      <c r="G3448">
        <v>6.5000000000000002E-2</v>
      </c>
    </row>
    <row r="3449" spans="3:7" x14ac:dyDescent="0.3">
      <c r="C3449">
        <v>0.73799999999999999</v>
      </c>
      <c r="D3449">
        <v>0.111</v>
      </c>
      <c r="E3449">
        <v>0.76200000000000001</v>
      </c>
      <c r="F3449">
        <v>0.89</v>
      </c>
      <c r="G3449">
        <v>0.61499999999999999</v>
      </c>
    </row>
    <row r="3450" spans="3:7" x14ac:dyDescent="0.3">
      <c r="C3450">
        <v>0.20100000000000001</v>
      </c>
      <c r="D3450">
        <v>0.86899999999999999</v>
      </c>
      <c r="E3450">
        <v>0.625</v>
      </c>
      <c r="F3450">
        <v>0.47500000000000003</v>
      </c>
      <c r="G3450">
        <v>0.89</v>
      </c>
    </row>
    <row r="3451" spans="3:7" x14ac:dyDescent="0.3">
      <c r="C3451">
        <v>0.93</v>
      </c>
      <c r="D3451">
        <v>0.504</v>
      </c>
      <c r="E3451">
        <v>0.34700000000000003</v>
      </c>
      <c r="F3451">
        <v>0.72599999999999998</v>
      </c>
      <c r="G3451">
        <v>0.68100000000000005</v>
      </c>
    </row>
    <row r="3452" spans="3:7" x14ac:dyDescent="0.3">
      <c r="C3452">
        <v>0.20100000000000001</v>
      </c>
      <c r="D3452">
        <v>0.88500000000000001</v>
      </c>
      <c r="E3452">
        <v>5.7000000000000002E-2</v>
      </c>
      <c r="F3452">
        <v>0.68500000000000005</v>
      </c>
      <c r="G3452">
        <v>0.42299999999999999</v>
      </c>
    </row>
    <row r="3453" spans="3:7" x14ac:dyDescent="0.3">
      <c r="C3453">
        <v>0.66900000000000004</v>
      </c>
      <c r="D3453">
        <v>0.54500000000000004</v>
      </c>
      <c r="E3453">
        <v>0.57300000000000006</v>
      </c>
      <c r="F3453">
        <v>9.1999999999999998E-2</v>
      </c>
      <c r="G3453">
        <v>0.96299999999999997</v>
      </c>
    </row>
    <row r="3454" spans="3:7" x14ac:dyDescent="0.3">
      <c r="C3454">
        <v>0.96</v>
      </c>
      <c r="D3454">
        <v>0.85799999999999998</v>
      </c>
      <c r="E3454">
        <v>0.45200000000000001</v>
      </c>
      <c r="F3454">
        <v>0.53300000000000003</v>
      </c>
      <c r="G3454">
        <v>0.53800000000000003</v>
      </c>
    </row>
    <row r="3455" spans="3:7" x14ac:dyDescent="0.3">
      <c r="C3455">
        <v>0.98299999999999998</v>
      </c>
      <c r="D3455">
        <v>0.18</v>
      </c>
      <c r="E3455">
        <v>0.20200000000000001</v>
      </c>
      <c r="F3455">
        <v>0.84399999999999997</v>
      </c>
      <c r="G3455">
        <v>0.34400000000000003</v>
      </c>
    </row>
    <row r="3456" spans="3:7" x14ac:dyDescent="0.3">
      <c r="C3456">
        <v>0.85299999999999998</v>
      </c>
      <c r="D3456">
        <v>0.377</v>
      </c>
      <c r="E3456">
        <v>0.36199999999999999</v>
      </c>
      <c r="F3456">
        <v>0.64400000000000002</v>
      </c>
      <c r="G3456">
        <v>0.24299999999999999</v>
      </c>
    </row>
    <row r="3457" spans="3:7" x14ac:dyDescent="0.3">
      <c r="C3457">
        <v>2.3E-2</v>
      </c>
      <c r="D3457">
        <v>0.70399999999999996</v>
      </c>
      <c r="E3457">
        <v>0.35399999999999998</v>
      </c>
      <c r="F3457">
        <v>0.60799999999999998</v>
      </c>
      <c r="G3457">
        <v>0.98699999999999999</v>
      </c>
    </row>
    <row r="3458" spans="3:7" x14ac:dyDescent="0.3">
      <c r="C3458">
        <v>0.47800000000000004</v>
      </c>
      <c r="D3458">
        <v>0.88900000000000001</v>
      </c>
      <c r="E3458">
        <v>0.65500000000000003</v>
      </c>
      <c r="F3458">
        <v>0.01</v>
      </c>
      <c r="G3458">
        <v>0.51500000000000001</v>
      </c>
    </row>
    <row r="3459" spans="3:7" x14ac:dyDescent="0.3">
      <c r="C3459">
        <v>0.33300000000000002</v>
      </c>
      <c r="D3459">
        <v>0.28899999999999998</v>
      </c>
      <c r="E3459">
        <v>0.34200000000000003</v>
      </c>
      <c r="F3459">
        <v>0.47500000000000003</v>
      </c>
      <c r="G3459">
        <v>0.13300000000000001</v>
      </c>
    </row>
    <row r="3460" spans="3:7" x14ac:dyDescent="0.3">
      <c r="C3460">
        <v>0.81900000000000006</v>
      </c>
      <c r="D3460">
        <v>0.26700000000000002</v>
      </c>
      <c r="E3460">
        <v>1.0999999999999999E-2</v>
      </c>
      <c r="F3460">
        <v>0.36899999999999999</v>
      </c>
      <c r="G3460">
        <v>0.67600000000000005</v>
      </c>
    </row>
    <row r="3461" spans="3:7" x14ac:dyDescent="0.3">
      <c r="C3461">
        <v>0.65100000000000002</v>
      </c>
      <c r="D3461">
        <v>0.65100000000000002</v>
      </c>
      <c r="E3461">
        <v>6.3E-2</v>
      </c>
      <c r="F3461">
        <v>0.68800000000000006</v>
      </c>
      <c r="G3461">
        <v>0.75900000000000001</v>
      </c>
    </row>
    <row r="3462" spans="3:7" x14ac:dyDescent="0.3">
      <c r="C3462">
        <v>0.8</v>
      </c>
      <c r="D3462">
        <v>0.77300000000000002</v>
      </c>
      <c r="E3462">
        <v>0.63400000000000001</v>
      </c>
      <c r="F3462">
        <v>0.32900000000000001</v>
      </c>
      <c r="G3462">
        <v>0.96099999999999997</v>
      </c>
    </row>
    <row r="3463" spans="3:7" x14ac:dyDescent="0.3">
      <c r="C3463">
        <v>0.49</v>
      </c>
      <c r="D3463">
        <v>0.51400000000000001</v>
      </c>
      <c r="E3463">
        <v>5.5E-2</v>
      </c>
      <c r="F3463">
        <v>0.45</v>
      </c>
      <c r="G3463">
        <v>6.0999999999999999E-2</v>
      </c>
    </row>
    <row r="3464" spans="3:7" x14ac:dyDescent="0.3">
      <c r="C3464">
        <v>0.4</v>
      </c>
      <c r="D3464">
        <v>0.36599999999999999</v>
      </c>
      <c r="E3464">
        <v>0.152</v>
      </c>
      <c r="F3464">
        <v>0.61699999999999999</v>
      </c>
      <c r="G3464">
        <v>0.63600000000000001</v>
      </c>
    </row>
    <row r="3465" spans="3:7" x14ac:dyDescent="0.3">
      <c r="C3465">
        <v>0.29399999999999998</v>
      </c>
      <c r="D3465">
        <v>0.90300000000000002</v>
      </c>
      <c r="E3465">
        <v>0.153</v>
      </c>
      <c r="F3465">
        <v>0.61799999999999999</v>
      </c>
      <c r="G3465">
        <v>0.46900000000000003</v>
      </c>
    </row>
    <row r="3466" spans="3:7" x14ac:dyDescent="0.3">
      <c r="C3466">
        <v>0.255</v>
      </c>
      <c r="D3466">
        <v>0.29099999999999998</v>
      </c>
      <c r="E3466">
        <v>0.14000000000000001</v>
      </c>
      <c r="F3466">
        <v>0.95100000000000007</v>
      </c>
      <c r="G3466">
        <v>0.74099999999999999</v>
      </c>
    </row>
    <row r="3467" spans="3:7" x14ac:dyDescent="0.3">
      <c r="C3467">
        <v>1.8000000000000002E-2</v>
      </c>
      <c r="D3467">
        <v>0.497</v>
      </c>
      <c r="E3467">
        <v>0.79600000000000004</v>
      </c>
      <c r="F3467">
        <v>0.66500000000000004</v>
      </c>
      <c r="G3467">
        <v>0.66600000000000004</v>
      </c>
    </row>
    <row r="3468" spans="3:7" x14ac:dyDescent="0.3">
      <c r="C3468">
        <v>0.74299999999999999</v>
      </c>
      <c r="D3468">
        <v>0.17500000000000002</v>
      </c>
      <c r="E3468">
        <v>0.5</v>
      </c>
      <c r="F3468">
        <v>0.10100000000000001</v>
      </c>
      <c r="G3468">
        <v>0.122</v>
      </c>
    </row>
    <row r="3469" spans="3:7" x14ac:dyDescent="0.3">
      <c r="C3469">
        <v>0.32400000000000001</v>
      </c>
      <c r="D3469">
        <v>4.2000000000000003E-2</v>
      </c>
      <c r="E3469">
        <v>0.495</v>
      </c>
      <c r="F3469">
        <v>0.127</v>
      </c>
      <c r="G3469">
        <v>0.71199999999999997</v>
      </c>
    </row>
    <row r="3470" spans="3:7" x14ac:dyDescent="0.3">
      <c r="C3470">
        <v>0.33700000000000002</v>
      </c>
      <c r="D3470">
        <v>0.83599999999999997</v>
      </c>
      <c r="E3470">
        <v>0.622</v>
      </c>
      <c r="F3470">
        <v>0.255</v>
      </c>
      <c r="G3470">
        <v>0.30299999999999999</v>
      </c>
    </row>
    <row r="3471" spans="3:7" x14ac:dyDescent="0.3">
      <c r="C3471">
        <v>0.95900000000000007</v>
      </c>
      <c r="D3471">
        <v>0.29699999999999999</v>
      </c>
      <c r="E3471">
        <v>0.247</v>
      </c>
      <c r="F3471">
        <v>0.61899999999999999</v>
      </c>
      <c r="G3471">
        <v>0.45500000000000002</v>
      </c>
    </row>
    <row r="3472" spans="3:7" x14ac:dyDescent="0.3">
      <c r="C3472">
        <v>0.17799999999999999</v>
      </c>
      <c r="D3472">
        <v>0.86199999999999999</v>
      </c>
      <c r="E3472">
        <v>0.50700000000000001</v>
      </c>
      <c r="F3472">
        <v>0.187</v>
      </c>
      <c r="G3472">
        <v>0.97799999999999998</v>
      </c>
    </row>
    <row r="3473" spans="3:7" x14ac:dyDescent="0.3">
      <c r="C3473">
        <v>0.98399999999999999</v>
      </c>
      <c r="D3473">
        <v>2.7E-2</v>
      </c>
      <c r="E3473">
        <v>0.85299999999999998</v>
      </c>
      <c r="F3473">
        <v>0.159</v>
      </c>
      <c r="G3473">
        <v>2.1000000000000001E-2</v>
      </c>
    </row>
    <row r="3474" spans="3:7" x14ac:dyDescent="0.3">
      <c r="C3474">
        <v>1E-3</v>
      </c>
      <c r="D3474">
        <v>0.76800000000000002</v>
      </c>
      <c r="E3474">
        <v>0.88400000000000001</v>
      </c>
      <c r="F3474">
        <v>0.12</v>
      </c>
      <c r="G3474">
        <v>0.55000000000000004</v>
      </c>
    </row>
    <row r="3475" spans="3:7" x14ac:dyDescent="0.3">
      <c r="C3475">
        <v>0.89200000000000002</v>
      </c>
      <c r="D3475">
        <v>0.60699999999999998</v>
      </c>
      <c r="E3475">
        <v>0.68100000000000005</v>
      </c>
      <c r="F3475">
        <v>0.54900000000000004</v>
      </c>
      <c r="G3475">
        <v>3.1E-2</v>
      </c>
    </row>
    <row r="3476" spans="3:7" x14ac:dyDescent="0.3">
      <c r="C3476">
        <v>0.58799999999999997</v>
      </c>
      <c r="D3476">
        <v>2.7E-2</v>
      </c>
      <c r="E3476">
        <v>4.3000000000000003E-2</v>
      </c>
      <c r="F3476">
        <v>0.253</v>
      </c>
      <c r="G3476">
        <v>0.157</v>
      </c>
    </row>
    <row r="3477" spans="3:7" x14ac:dyDescent="0.3">
      <c r="C3477">
        <v>6.9000000000000006E-2</v>
      </c>
      <c r="D3477">
        <v>0.106</v>
      </c>
      <c r="E3477">
        <v>0.39600000000000002</v>
      </c>
      <c r="F3477">
        <v>0.503</v>
      </c>
      <c r="G3477">
        <v>0.78100000000000003</v>
      </c>
    </row>
    <row r="3478" spans="3:7" x14ac:dyDescent="0.3">
      <c r="C3478">
        <v>0.94900000000000007</v>
      </c>
      <c r="D3478">
        <v>0.98299999999999998</v>
      </c>
      <c r="E3478">
        <v>0.33400000000000002</v>
      </c>
      <c r="F3478">
        <v>0.67800000000000005</v>
      </c>
      <c r="G3478">
        <v>0.27</v>
      </c>
    </row>
    <row r="3479" spans="3:7" x14ac:dyDescent="0.3">
      <c r="C3479">
        <v>0.35899999999999999</v>
      </c>
      <c r="D3479">
        <v>0.85699999999999998</v>
      </c>
      <c r="E3479">
        <v>0.20899999999999999</v>
      </c>
      <c r="F3479">
        <v>0.49299999999999999</v>
      </c>
      <c r="G3479">
        <v>0.38</v>
      </c>
    </row>
    <row r="3480" spans="3:7" x14ac:dyDescent="0.3">
      <c r="C3480">
        <v>0.64200000000000002</v>
      </c>
      <c r="D3480">
        <v>0.36699999999999999</v>
      </c>
      <c r="E3480">
        <v>0.442</v>
      </c>
      <c r="F3480">
        <v>0.57600000000000007</v>
      </c>
      <c r="G3480">
        <v>0.52100000000000002</v>
      </c>
    </row>
    <row r="3481" spans="3:7" x14ac:dyDescent="0.3">
      <c r="C3481">
        <v>0.45700000000000002</v>
      </c>
      <c r="D3481">
        <v>0.53600000000000003</v>
      </c>
      <c r="E3481">
        <v>0.16500000000000001</v>
      </c>
      <c r="F3481">
        <v>0.93200000000000005</v>
      </c>
      <c r="G3481">
        <v>0.20800000000000002</v>
      </c>
    </row>
    <row r="3482" spans="3:7" x14ac:dyDescent="0.3">
      <c r="C3482">
        <v>0.3</v>
      </c>
      <c r="D3482">
        <v>2.4E-2</v>
      </c>
      <c r="E3482">
        <v>0.40700000000000003</v>
      </c>
      <c r="F3482">
        <v>0.79500000000000004</v>
      </c>
      <c r="G3482">
        <v>0.69400000000000006</v>
      </c>
    </row>
    <row r="3483" spans="3:7" x14ac:dyDescent="0.3">
      <c r="C3483">
        <v>0.10200000000000001</v>
      </c>
      <c r="D3483">
        <v>0.56100000000000005</v>
      </c>
      <c r="E3483">
        <v>0.443</v>
      </c>
      <c r="F3483">
        <v>0.28899999999999998</v>
      </c>
      <c r="G3483">
        <v>0.66400000000000003</v>
      </c>
    </row>
    <row r="3484" spans="3:7" x14ac:dyDescent="0.3">
      <c r="C3484">
        <v>0.80300000000000005</v>
      </c>
      <c r="D3484">
        <v>0.51600000000000001</v>
      </c>
      <c r="E3484">
        <v>4.5999999999999999E-2</v>
      </c>
      <c r="F3484">
        <v>0.187</v>
      </c>
      <c r="G3484">
        <v>0.53400000000000003</v>
      </c>
    </row>
    <row r="3485" spans="3:7" x14ac:dyDescent="0.3">
      <c r="C3485">
        <v>0.17599999999999999</v>
      </c>
      <c r="D3485">
        <v>0.95200000000000007</v>
      </c>
      <c r="E3485">
        <v>0.42899999999999999</v>
      </c>
      <c r="F3485">
        <v>0.77800000000000002</v>
      </c>
      <c r="G3485">
        <v>0.86499999999999999</v>
      </c>
    </row>
    <row r="3486" spans="3:7" x14ac:dyDescent="0.3">
      <c r="C3486">
        <v>0.19500000000000001</v>
      </c>
      <c r="D3486">
        <v>5.6000000000000001E-2</v>
      </c>
      <c r="E3486">
        <v>7.2000000000000008E-2</v>
      </c>
      <c r="F3486">
        <v>0.69300000000000006</v>
      </c>
      <c r="G3486">
        <v>0.73399999999999999</v>
      </c>
    </row>
    <row r="3487" spans="3:7" x14ac:dyDescent="0.3">
      <c r="C3487">
        <v>0.71499999999999997</v>
      </c>
      <c r="D3487">
        <v>0.34700000000000003</v>
      </c>
      <c r="E3487">
        <v>0.378</v>
      </c>
      <c r="F3487">
        <v>0.48</v>
      </c>
      <c r="G3487">
        <v>0.36899999999999999</v>
      </c>
    </row>
    <row r="3488" spans="3:7" x14ac:dyDescent="0.3">
      <c r="C3488">
        <v>0.72599999999999998</v>
      </c>
      <c r="D3488">
        <v>0.379</v>
      </c>
      <c r="E3488">
        <v>0.77100000000000002</v>
      </c>
      <c r="F3488">
        <v>0.86799999999999999</v>
      </c>
      <c r="G3488">
        <v>0.87</v>
      </c>
    </row>
    <row r="3489" spans="3:7" x14ac:dyDescent="0.3">
      <c r="C3489">
        <v>0.36799999999999999</v>
      </c>
      <c r="D3489">
        <v>0.752</v>
      </c>
      <c r="E3489">
        <v>4.9000000000000002E-2</v>
      </c>
      <c r="F3489">
        <v>0.20700000000000002</v>
      </c>
      <c r="G3489">
        <v>6.6000000000000003E-2</v>
      </c>
    </row>
    <row r="3490" spans="3:7" x14ac:dyDescent="0.3">
      <c r="C3490">
        <v>0.60699999999999998</v>
      </c>
      <c r="D3490">
        <v>0.41799999999999998</v>
      </c>
      <c r="E3490">
        <v>0.874</v>
      </c>
      <c r="F3490">
        <v>0.61199999999999999</v>
      </c>
      <c r="G3490">
        <v>0.22600000000000001</v>
      </c>
    </row>
    <row r="3491" spans="3:7" x14ac:dyDescent="0.3">
      <c r="C3491">
        <v>0.69600000000000006</v>
      </c>
      <c r="D3491">
        <v>0.623</v>
      </c>
      <c r="E3491">
        <v>0.68100000000000005</v>
      </c>
      <c r="F3491">
        <v>0.6</v>
      </c>
      <c r="G3491">
        <v>0.86399999999999999</v>
      </c>
    </row>
    <row r="3492" spans="3:7" x14ac:dyDescent="0.3">
      <c r="C3492">
        <v>0.59699999999999998</v>
      </c>
      <c r="D3492">
        <v>0.80700000000000005</v>
      </c>
      <c r="E3492">
        <v>2.1000000000000001E-2</v>
      </c>
      <c r="F3492">
        <v>0.61399999999999999</v>
      </c>
      <c r="G3492">
        <v>0.375</v>
      </c>
    </row>
    <row r="3493" spans="3:7" x14ac:dyDescent="0.3">
      <c r="C3493">
        <v>0.59399999999999997</v>
      </c>
      <c r="D3493">
        <v>0.28200000000000003</v>
      </c>
      <c r="E3493">
        <v>0.98099999999999998</v>
      </c>
      <c r="F3493">
        <v>0.40600000000000003</v>
      </c>
      <c r="G3493">
        <v>0.33300000000000002</v>
      </c>
    </row>
    <row r="3494" spans="3:7" x14ac:dyDescent="0.3">
      <c r="C3494">
        <v>0.63900000000000001</v>
      </c>
      <c r="D3494">
        <v>0.61199999999999999</v>
      </c>
      <c r="E3494">
        <v>0.23600000000000002</v>
      </c>
      <c r="F3494">
        <v>0.57699999999999996</v>
      </c>
      <c r="G3494">
        <v>0.06</v>
      </c>
    </row>
    <row r="3495" spans="3:7" x14ac:dyDescent="0.3">
      <c r="C3495">
        <v>0.62</v>
      </c>
      <c r="D3495">
        <v>0.33100000000000002</v>
      </c>
      <c r="E3495">
        <v>0.53800000000000003</v>
      </c>
      <c r="F3495">
        <v>0.56100000000000005</v>
      </c>
      <c r="G3495">
        <v>0.80500000000000005</v>
      </c>
    </row>
    <row r="3496" spans="3:7" x14ac:dyDescent="0.3">
      <c r="C3496">
        <v>0.8</v>
      </c>
      <c r="D3496">
        <v>0.25600000000000001</v>
      </c>
      <c r="E3496">
        <v>3.6000000000000004E-2</v>
      </c>
      <c r="F3496">
        <v>0.185</v>
      </c>
      <c r="G3496">
        <v>0.53900000000000003</v>
      </c>
    </row>
    <row r="3497" spans="3:7" x14ac:dyDescent="0.3">
      <c r="C3497">
        <v>0.97399999999999998</v>
      </c>
      <c r="D3497">
        <v>0.54800000000000004</v>
      </c>
      <c r="E3497">
        <v>5.2000000000000005E-2</v>
      </c>
      <c r="F3497">
        <v>0.311</v>
      </c>
      <c r="G3497">
        <v>7.9000000000000001E-2</v>
      </c>
    </row>
    <row r="3498" spans="3:7" x14ac:dyDescent="0.3">
      <c r="C3498">
        <v>0.88800000000000001</v>
      </c>
      <c r="D3498">
        <v>0.81600000000000006</v>
      </c>
      <c r="E3498">
        <v>0.59499999999999997</v>
      </c>
      <c r="F3498">
        <v>0.83299999999999996</v>
      </c>
      <c r="G3498">
        <v>0.30299999999999999</v>
      </c>
    </row>
    <row r="3499" spans="3:7" x14ac:dyDescent="0.3">
      <c r="C3499">
        <v>0.92600000000000005</v>
      </c>
      <c r="D3499">
        <v>1</v>
      </c>
      <c r="E3499">
        <v>0.41799999999999998</v>
      </c>
      <c r="F3499">
        <v>0.72899999999999998</v>
      </c>
      <c r="G3499">
        <v>0.35100000000000003</v>
      </c>
    </row>
    <row r="3500" spans="3:7" x14ac:dyDescent="0.3">
      <c r="C3500">
        <v>0.439</v>
      </c>
      <c r="D3500">
        <v>0.189</v>
      </c>
      <c r="E3500">
        <v>0.90400000000000003</v>
      </c>
      <c r="F3500">
        <v>0.51500000000000001</v>
      </c>
      <c r="G3500">
        <v>5.7000000000000002E-2</v>
      </c>
    </row>
    <row r="3501" spans="3:7" x14ac:dyDescent="0.3">
      <c r="C3501">
        <v>0.79900000000000004</v>
      </c>
      <c r="D3501">
        <v>0.93300000000000005</v>
      </c>
      <c r="E3501">
        <v>0.41600000000000004</v>
      </c>
      <c r="F3501">
        <v>0.20899999999999999</v>
      </c>
      <c r="G3501">
        <v>9.9000000000000005E-2</v>
      </c>
    </row>
    <row r="3502" spans="3:7" x14ac:dyDescent="0.3">
      <c r="C3502">
        <v>0.71</v>
      </c>
      <c r="D3502">
        <v>0.314</v>
      </c>
      <c r="E3502">
        <v>3.4000000000000002E-2</v>
      </c>
      <c r="F3502">
        <v>0.23200000000000001</v>
      </c>
      <c r="G3502">
        <v>0.76400000000000001</v>
      </c>
    </row>
    <row r="3503" spans="3:7" x14ac:dyDescent="0.3">
      <c r="C3503">
        <v>0.61799999999999999</v>
      </c>
      <c r="D3503">
        <v>0.75</v>
      </c>
      <c r="E3503">
        <v>0.66900000000000004</v>
      </c>
      <c r="F3503">
        <v>0.55800000000000005</v>
      </c>
      <c r="G3503">
        <v>0.45300000000000001</v>
      </c>
    </row>
    <row r="3504" spans="3:7" x14ac:dyDescent="0.3">
      <c r="C3504">
        <v>0.16500000000000001</v>
      </c>
      <c r="D3504">
        <v>0.13900000000000001</v>
      </c>
      <c r="E3504">
        <v>0.86399999999999999</v>
      </c>
      <c r="F3504">
        <v>0.35000000000000003</v>
      </c>
      <c r="G3504">
        <v>0.88900000000000001</v>
      </c>
    </row>
    <row r="3505" spans="3:7" x14ac:dyDescent="0.3">
      <c r="C3505">
        <v>1.4E-2</v>
      </c>
      <c r="D3505">
        <v>0.35199999999999998</v>
      </c>
      <c r="E3505">
        <v>0.35499999999999998</v>
      </c>
      <c r="F3505">
        <v>0.93200000000000005</v>
      </c>
      <c r="G3505">
        <v>0.43099999999999999</v>
      </c>
    </row>
    <row r="3506" spans="3:7" x14ac:dyDescent="0.3">
      <c r="C3506">
        <v>0.68600000000000005</v>
      </c>
      <c r="D3506">
        <v>0.60499999999999998</v>
      </c>
      <c r="E3506">
        <v>0.39100000000000001</v>
      </c>
      <c r="F3506">
        <v>0.75</v>
      </c>
      <c r="G3506">
        <v>0.36099999999999999</v>
      </c>
    </row>
    <row r="3507" spans="3:7" x14ac:dyDescent="0.3">
      <c r="C3507">
        <v>0.16</v>
      </c>
      <c r="D3507">
        <v>0.94000000000000006</v>
      </c>
      <c r="E3507">
        <v>0.35599999999999998</v>
      </c>
      <c r="F3507">
        <v>0.22900000000000001</v>
      </c>
      <c r="G3507">
        <v>0.69900000000000007</v>
      </c>
    </row>
    <row r="3508" spans="3:7" x14ac:dyDescent="0.3">
      <c r="C3508">
        <v>4.7E-2</v>
      </c>
      <c r="D3508">
        <v>0.68400000000000005</v>
      </c>
      <c r="E3508">
        <v>0.69800000000000006</v>
      </c>
      <c r="F3508">
        <v>0.68500000000000005</v>
      </c>
      <c r="G3508">
        <v>0.27500000000000002</v>
      </c>
    </row>
    <row r="3509" spans="3:7" x14ac:dyDescent="0.3">
      <c r="C3509">
        <v>0.41200000000000003</v>
      </c>
      <c r="D3509">
        <v>0.72799999999999998</v>
      </c>
      <c r="E3509">
        <v>0.63600000000000001</v>
      </c>
      <c r="F3509">
        <v>7.2000000000000008E-2</v>
      </c>
      <c r="G3509">
        <v>0.80600000000000005</v>
      </c>
    </row>
    <row r="3510" spans="3:7" x14ac:dyDescent="0.3">
      <c r="C3510">
        <v>0.71799999999999997</v>
      </c>
      <c r="D3510">
        <v>0.88500000000000001</v>
      </c>
      <c r="E3510">
        <v>8.0000000000000002E-3</v>
      </c>
      <c r="F3510">
        <v>3.9E-2</v>
      </c>
      <c r="G3510">
        <v>0.83899999999999997</v>
      </c>
    </row>
    <row r="3511" spans="3:7" x14ac:dyDescent="0.3">
      <c r="C3511">
        <v>0.73699999999999999</v>
      </c>
      <c r="D3511">
        <v>0.158</v>
      </c>
      <c r="E3511">
        <v>0.60399999999999998</v>
      </c>
      <c r="F3511">
        <v>0.66200000000000003</v>
      </c>
      <c r="G3511">
        <v>0.996</v>
      </c>
    </row>
    <row r="3512" spans="3:7" x14ac:dyDescent="0.3">
      <c r="C3512">
        <v>0.41300000000000003</v>
      </c>
      <c r="D3512">
        <v>0.41600000000000004</v>
      </c>
      <c r="E3512">
        <v>0.57899999999999996</v>
      </c>
      <c r="F3512">
        <v>0.16900000000000001</v>
      </c>
      <c r="G3512">
        <v>0.115</v>
      </c>
    </row>
    <row r="3513" spans="3:7" x14ac:dyDescent="0.3">
      <c r="C3513">
        <v>0.28300000000000003</v>
      </c>
      <c r="D3513">
        <v>0.17100000000000001</v>
      </c>
      <c r="E3513">
        <v>0.36699999999999999</v>
      </c>
      <c r="F3513">
        <v>0.24</v>
      </c>
      <c r="G3513">
        <v>0.34800000000000003</v>
      </c>
    </row>
    <row r="3514" spans="3:7" x14ac:dyDescent="0.3">
      <c r="C3514">
        <v>0.34300000000000003</v>
      </c>
      <c r="D3514">
        <v>0.45400000000000001</v>
      </c>
      <c r="E3514">
        <v>0.373</v>
      </c>
      <c r="F3514">
        <v>0.313</v>
      </c>
      <c r="G3514">
        <v>0.91200000000000003</v>
      </c>
    </row>
    <row r="3515" spans="3:7" x14ac:dyDescent="0.3">
      <c r="C3515">
        <v>2.7E-2</v>
      </c>
      <c r="D3515">
        <v>0.35399999999999998</v>
      </c>
      <c r="E3515">
        <v>0.111</v>
      </c>
      <c r="F3515">
        <v>0.30499999999999999</v>
      </c>
      <c r="G3515">
        <v>0.92700000000000005</v>
      </c>
    </row>
    <row r="3516" spans="3:7" x14ac:dyDescent="0.3">
      <c r="C3516">
        <v>0.85599999999999998</v>
      </c>
      <c r="D3516">
        <v>0.47800000000000004</v>
      </c>
      <c r="E3516">
        <v>0.48399999999999999</v>
      </c>
      <c r="F3516">
        <v>0.80300000000000005</v>
      </c>
      <c r="G3516">
        <v>0.37</v>
      </c>
    </row>
    <row r="3517" spans="3:7" x14ac:dyDescent="0.3">
      <c r="C3517">
        <v>5.2000000000000005E-2</v>
      </c>
      <c r="D3517">
        <v>1.6E-2</v>
      </c>
      <c r="E3517">
        <v>0.28100000000000003</v>
      </c>
      <c r="F3517">
        <v>0.108</v>
      </c>
      <c r="G3517">
        <v>0.88300000000000001</v>
      </c>
    </row>
    <row r="3518" spans="3:7" x14ac:dyDescent="0.3">
      <c r="C3518">
        <v>0.32200000000000001</v>
      </c>
      <c r="D3518">
        <v>0.95800000000000007</v>
      </c>
      <c r="E3518">
        <v>0.22600000000000001</v>
      </c>
      <c r="F3518">
        <v>0.55600000000000005</v>
      </c>
      <c r="G3518">
        <v>0.54900000000000004</v>
      </c>
    </row>
    <row r="3519" spans="3:7" x14ac:dyDescent="0.3">
      <c r="C3519">
        <v>0.77100000000000002</v>
      </c>
      <c r="D3519">
        <v>0.247</v>
      </c>
      <c r="E3519">
        <v>0.54200000000000004</v>
      </c>
      <c r="F3519">
        <v>2.3E-2</v>
      </c>
      <c r="G3519">
        <v>0.34400000000000003</v>
      </c>
    </row>
    <row r="3520" spans="3:7" x14ac:dyDescent="0.3">
      <c r="C3520">
        <v>3.5000000000000003E-2</v>
      </c>
      <c r="D3520">
        <v>0.45400000000000001</v>
      </c>
      <c r="E3520">
        <v>0.28000000000000003</v>
      </c>
      <c r="F3520">
        <v>0.26900000000000002</v>
      </c>
      <c r="G3520">
        <v>0.872</v>
      </c>
    </row>
    <row r="3521" spans="3:7" x14ac:dyDescent="0.3">
      <c r="C3521">
        <v>0.85299999999999998</v>
      </c>
      <c r="D3521">
        <v>0.67300000000000004</v>
      </c>
      <c r="E3521">
        <v>0.624</v>
      </c>
      <c r="F3521">
        <v>1.3000000000000001E-2</v>
      </c>
      <c r="G3521">
        <v>0.376</v>
      </c>
    </row>
    <row r="3522" spans="3:7" x14ac:dyDescent="0.3">
      <c r="C3522">
        <v>1.4999999999999999E-2</v>
      </c>
      <c r="D3522">
        <v>0.80900000000000005</v>
      </c>
      <c r="E3522">
        <v>0.72899999999999998</v>
      </c>
      <c r="F3522">
        <v>0.222</v>
      </c>
      <c r="G3522">
        <v>0.88800000000000001</v>
      </c>
    </row>
    <row r="3523" spans="3:7" x14ac:dyDescent="0.3">
      <c r="C3523">
        <v>0.45500000000000002</v>
      </c>
      <c r="D3523">
        <v>0.60399999999999998</v>
      </c>
      <c r="E3523">
        <v>0.29499999999999998</v>
      </c>
      <c r="F3523">
        <v>0.214</v>
      </c>
      <c r="G3523">
        <v>0.376</v>
      </c>
    </row>
    <row r="3524" spans="3:7" x14ac:dyDescent="0.3">
      <c r="C3524">
        <v>0.79200000000000004</v>
      </c>
      <c r="D3524">
        <v>0.96599999999999997</v>
      </c>
      <c r="E3524">
        <v>0.44</v>
      </c>
      <c r="F3524">
        <v>0.56800000000000006</v>
      </c>
      <c r="G3524">
        <v>0.50900000000000001</v>
      </c>
    </row>
    <row r="3525" spans="3:7" x14ac:dyDescent="0.3">
      <c r="C3525">
        <v>0.78</v>
      </c>
      <c r="D3525">
        <v>0.57400000000000007</v>
      </c>
      <c r="E3525">
        <v>0.58899999999999997</v>
      </c>
      <c r="F3525">
        <v>0.80700000000000005</v>
      </c>
      <c r="G3525">
        <v>0.96799999999999997</v>
      </c>
    </row>
    <row r="3526" spans="3:7" x14ac:dyDescent="0.3">
      <c r="C3526">
        <v>0.61199999999999999</v>
      </c>
      <c r="D3526">
        <v>0.35399999999999998</v>
      </c>
      <c r="E3526">
        <v>0.71099999999999997</v>
      </c>
      <c r="F3526">
        <v>0.27700000000000002</v>
      </c>
      <c r="G3526">
        <v>0.69700000000000006</v>
      </c>
    </row>
    <row r="3527" spans="3:7" x14ac:dyDescent="0.3">
      <c r="C3527">
        <v>0.89800000000000002</v>
      </c>
      <c r="D3527">
        <v>0.41400000000000003</v>
      </c>
      <c r="E3527">
        <v>0.95500000000000007</v>
      </c>
      <c r="F3527">
        <v>0.84899999999999998</v>
      </c>
      <c r="G3527">
        <v>0.34800000000000003</v>
      </c>
    </row>
    <row r="3528" spans="3:7" x14ac:dyDescent="0.3">
      <c r="C3528">
        <v>0.36799999999999999</v>
      </c>
      <c r="D3528">
        <v>0.84699999999999998</v>
      </c>
      <c r="E3528">
        <v>0.503</v>
      </c>
      <c r="F3528">
        <v>0.83100000000000007</v>
      </c>
      <c r="G3528">
        <v>0.28500000000000003</v>
      </c>
    </row>
    <row r="3529" spans="3:7" x14ac:dyDescent="0.3">
      <c r="C3529">
        <v>0.33400000000000002</v>
      </c>
      <c r="D3529">
        <v>0.159</v>
      </c>
      <c r="E3529">
        <v>0.63600000000000001</v>
      </c>
      <c r="F3529">
        <v>0.41300000000000003</v>
      </c>
      <c r="G3529">
        <v>0.64200000000000002</v>
      </c>
    </row>
    <row r="3530" spans="3:7" x14ac:dyDescent="0.3">
      <c r="C3530">
        <v>0.749</v>
      </c>
      <c r="D3530">
        <v>0.91</v>
      </c>
      <c r="E3530">
        <v>0.496</v>
      </c>
      <c r="F3530">
        <v>0.51100000000000001</v>
      </c>
      <c r="G3530">
        <v>0.83200000000000007</v>
      </c>
    </row>
    <row r="3531" spans="3:7" x14ac:dyDescent="0.3">
      <c r="C3531">
        <v>0.14200000000000002</v>
      </c>
      <c r="D3531">
        <v>0.48299999999999998</v>
      </c>
      <c r="E3531">
        <v>0.34900000000000003</v>
      </c>
      <c r="F3531">
        <v>0.70000000000000007</v>
      </c>
      <c r="G3531">
        <v>0.34200000000000003</v>
      </c>
    </row>
    <row r="3532" spans="3:7" x14ac:dyDescent="0.3">
      <c r="C3532">
        <v>0.72699999999999998</v>
      </c>
      <c r="D3532">
        <v>0.87</v>
      </c>
      <c r="E3532">
        <v>0.31</v>
      </c>
      <c r="F3532">
        <v>0.33</v>
      </c>
      <c r="G3532">
        <v>0.63100000000000001</v>
      </c>
    </row>
    <row r="3533" spans="3:7" x14ac:dyDescent="0.3">
      <c r="C3533">
        <v>0.752</v>
      </c>
      <c r="D3533">
        <v>0.67100000000000004</v>
      </c>
      <c r="E3533">
        <v>0.71499999999999997</v>
      </c>
      <c r="F3533">
        <v>0.41100000000000003</v>
      </c>
      <c r="G3533">
        <v>0.66900000000000004</v>
      </c>
    </row>
    <row r="3534" spans="3:7" x14ac:dyDescent="0.3">
      <c r="C3534">
        <v>0.56100000000000005</v>
      </c>
      <c r="D3534">
        <v>0.224</v>
      </c>
      <c r="E3534">
        <v>0.65300000000000002</v>
      </c>
      <c r="F3534">
        <v>0.61699999999999999</v>
      </c>
      <c r="G3534">
        <v>0.21299999999999999</v>
      </c>
    </row>
    <row r="3535" spans="3:7" x14ac:dyDescent="0.3">
      <c r="C3535">
        <v>0.61099999999999999</v>
      </c>
      <c r="D3535">
        <v>0.96899999999999997</v>
      </c>
      <c r="E3535">
        <v>0.78</v>
      </c>
      <c r="F3535">
        <v>0.59099999999999997</v>
      </c>
      <c r="G3535">
        <v>0.34</v>
      </c>
    </row>
    <row r="3536" spans="3:7" x14ac:dyDescent="0.3">
      <c r="C3536">
        <v>0.85799999999999998</v>
      </c>
      <c r="D3536">
        <v>0.92500000000000004</v>
      </c>
      <c r="E3536">
        <v>0.69400000000000006</v>
      </c>
      <c r="F3536">
        <v>0.28999999999999998</v>
      </c>
      <c r="G3536">
        <v>0.69300000000000006</v>
      </c>
    </row>
    <row r="3537" spans="3:7" x14ac:dyDescent="0.3">
      <c r="C3537">
        <v>0.69100000000000006</v>
      </c>
      <c r="D3537">
        <v>0.14699999999999999</v>
      </c>
      <c r="E3537">
        <v>0.629</v>
      </c>
      <c r="F3537">
        <v>0.53900000000000003</v>
      </c>
      <c r="G3537">
        <v>0.433</v>
      </c>
    </row>
    <row r="3538" spans="3:7" x14ac:dyDescent="0.3">
      <c r="C3538">
        <v>0.38400000000000001</v>
      </c>
      <c r="D3538">
        <v>0.98899999999999999</v>
      </c>
      <c r="E3538">
        <v>0.55500000000000005</v>
      </c>
      <c r="F3538">
        <v>0.61699999999999999</v>
      </c>
      <c r="G3538">
        <v>0.39300000000000002</v>
      </c>
    </row>
    <row r="3539" spans="3:7" x14ac:dyDescent="0.3">
      <c r="C3539">
        <v>0.53400000000000003</v>
      </c>
      <c r="D3539">
        <v>0.48899999999999999</v>
      </c>
      <c r="E3539">
        <v>0.35599999999999998</v>
      </c>
      <c r="F3539">
        <v>0.40200000000000002</v>
      </c>
      <c r="G3539">
        <v>0.39500000000000002</v>
      </c>
    </row>
    <row r="3540" spans="3:7" x14ac:dyDescent="0.3">
      <c r="C3540">
        <v>0.14599999999999999</v>
      </c>
      <c r="D3540">
        <v>0.75600000000000001</v>
      </c>
      <c r="E3540">
        <v>0.127</v>
      </c>
      <c r="F3540">
        <v>0.123</v>
      </c>
      <c r="G3540">
        <v>0.189</v>
      </c>
    </row>
    <row r="3541" spans="3:7" x14ac:dyDescent="0.3">
      <c r="C3541">
        <v>3.1E-2</v>
      </c>
      <c r="D3541">
        <v>0.17300000000000001</v>
      </c>
      <c r="E3541">
        <v>0.68400000000000005</v>
      </c>
      <c r="F3541">
        <v>0.60799999999999998</v>
      </c>
      <c r="G3541">
        <v>0.85199999999999998</v>
      </c>
    </row>
    <row r="3542" spans="3:7" x14ac:dyDescent="0.3">
      <c r="C3542">
        <v>0.35699999999999998</v>
      </c>
      <c r="D3542">
        <v>0.60299999999999998</v>
      </c>
      <c r="E3542">
        <v>0.318</v>
      </c>
      <c r="F3542">
        <v>0.78500000000000003</v>
      </c>
      <c r="G3542">
        <v>0.89</v>
      </c>
    </row>
    <row r="3543" spans="3:7" x14ac:dyDescent="0.3">
      <c r="C3543">
        <v>0.60699999999999998</v>
      </c>
      <c r="D3543">
        <v>0.495</v>
      </c>
      <c r="E3543">
        <v>0.70000000000000007</v>
      </c>
      <c r="F3543">
        <v>0.62</v>
      </c>
      <c r="G3543">
        <v>0.20100000000000001</v>
      </c>
    </row>
    <row r="3544" spans="3:7" x14ac:dyDescent="0.3">
      <c r="C3544">
        <v>0.59299999999999997</v>
      </c>
      <c r="D3544">
        <v>8.8999999999999996E-2</v>
      </c>
      <c r="E3544">
        <v>0.39100000000000001</v>
      </c>
      <c r="F3544">
        <v>0.55600000000000005</v>
      </c>
      <c r="G3544">
        <v>0.434</v>
      </c>
    </row>
    <row r="3545" spans="3:7" x14ac:dyDescent="0.3">
      <c r="C3545">
        <v>0.107</v>
      </c>
      <c r="D3545">
        <v>0.47800000000000004</v>
      </c>
      <c r="E3545">
        <v>0.61299999999999999</v>
      </c>
      <c r="F3545">
        <v>0.80200000000000005</v>
      </c>
      <c r="G3545">
        <v>0.114</v>
      </c>
    </row>
    <row r="3546" spans="3:7" x14ac:dyDescent="0.3">
      <c r="C3546">
        <v>0.63500000000000001</v>
      </c>
      <c r="D3546">
        <v>0.59099999999999997</v>
      </c>
      <c r="E3546">
        <v>0.29499999999999998</v>
      </c>
      <c r="F3546">
        <v>0.32</v>
      </c>
      <c r="G3546">
        <v>0.64200000000000002</v>
      </c>
    </row>
    <row r="3547" spans="3:7" x14ac:dyDescent="0.3">
      <c r="C3547">
        <v>0.42399999999999999</v>
      </c>
      <c r="D3547">
        <v>0.91100000000000003</v>
      </c>
      <c r="E3547">
        <v>0.68800000000000006</v>
      </c>
      <c r="F3547">
        <v>0.42599999999999999</v>
      </c>
      <c r="G3547">
        <v>0.53700000000000003</v>
      </c>
    </row>
    <row r="3548" spans="3:7" x14ac:dyDescent="0.3">
      <c r="C3548">
        <v>0.39700000000000002</v>
      </c>
      <c r="D3548">
        <v>0.40300000000000002</v>
      </c>
      <c r="E3548">
        <v>0.754</v>
      </c>
      <c r="F3548">
        <v>0.93300000000000005</v>
      </c>
      <c r="G3548">
        <v>0.94400000000000006</v>
      </c>
    </row>
    <row r="3549" spans="3:7" x14ac:dyDescent="0.3">
      <c r="C3549">
        <v>0.58499999999999996</v>
      </c>
      <c r="D3549">
        <v>0.53500000000000003</v>
      </c>
      <c r="E3549">
        <v>8.0000000000000002E-3</v>
      </c>
      <c r="F3549">
        <v>0.29099999999999998</v>
      </c>
      <c r="G3549">
        <v>0.39600000000000002</v>
      </c>
    </row>
    <row r="3550" spans="3:7" x14ac:dyDescent="0.3">
      <c r="C3550">
        <v>0.79800000000000004</v>
      </c>
      <c r="D3550">
        <v>0.749</v>
      </c>
      <c r="E3550">
        <v>0.98</v>
      </c>
      <c r="F3550">
        <v>0.33900000000000002</v>
      </c>
      <c r="G3550">
        <v>0.16800000000000001</v>
      </c>
    </row>
    <row r="3551" spans="3:7" x14ac:dyDescent="0.3">
      <c r="C3551">
        <v>0.38200000000000001</v>
      </c>
      <c r="D3551">
        <v>0.47100000000000003</v>
      </c>
      <c r="E3551">
        <v>0.126</v>
      </c>
      <c r="F3551">
        <v>0.32800000000000001</v>
      </c>
      <c r="G3551">
        <v>0.34900000000000003</v>
      </c>
    </row>
    <row r="3552" spans="3:7" x14ac:dyDescent="0.3">
      <c r="C3552">
        <v>0.28600000000000003</v>
      </c>
      <c r="D3552">
        <v>0.09</v>
      </c>
      <c r="E3552">
        <v>0.68900000000000006</v>
      </c>
      <c r="F3552">
        <v>0.874</v>
      </c>
      <c r="G3552">
        <v>0.623</v>
      </c>
    </row>
    <row r="3553" spans="3:7" x14ac:dyDescent="0.3">
      <c r="C3553">
        <v>3.5000000000000003E-2</v>
      </c>
      <c r="D3553">
        <v>0.872</v>
      </c>
      <c r="E3553">
        <v>0.53900000000000003</v>
      </c>
      <c r="F3553">
        <v>0.61499999999999999</v>
      </c>
      <c r="G3553">
        <v>0.30499999999999999</v>
      </c>
    </row>
    <row r="3554" spans="3:7" x14ac:dyDescent="0.3">
      <c r="C3554">
        <v>0.253</v>
      </c>
      <c r="D3554">
        <v>0.83200000000000007</v>
      </c>
      <c r="E3554">
        <v>0.871</v>
      </c>
      <c r="F3554">
        <v>0.311</v>
      </c>
      <c r="G3554">
        <v>0.46100000000000002</v>
      </c>
    </row>
    <row r="3555" spans="3:7" x14ac:dyDescent="0.3">
      <c r="C3555">
        <v>0.83200000000000007</v>
      </c>
      <c r="D3555">
        <v>0.86199999999999999</v>
      </c>
      <c r="E3555">
        <v>0.503</v>
      </c>
      <c r="F3555">
        <v>0.47200000000000003</v>
      </c>
      <c r="G3555">
        <v>0.51700000000000002</v>
      </c>
    </row>
    <row r="3556" spans="3:7" x14ac:dyDescent="0.3">
      <c r="C3556">
        <v>0.61599999999999999</v>
      </c>
      <c r="D3556">
        <v>0.221</v>
      </c>
      <c r="E3556">
        <v>0.874</v>
      </c>
      <c r="F3556">
        <v>1E-3</v>
      </c>
      <c r="G3556">
        <v>0.14000000000000001</v>
      </c>
    </row>
    <row r="3557" spans="3:7" x14ac:dyDescent="0.3">
      <c r="C3557">
        <v>0.16400000000000001</v>
      </c>
      <c r="D3557">
        <v>0.22900000000000001</v>
      </c>
      <c r="E3557">
        <v>0.60799999999999998</v>
      </c>
      <c r="F3557">
        <v>7.6999999999999999E-2</v>
      </c>
      <c r="G3557">
        <v>0.63400000000000001</v>
      </c>
    </row>
    <row r="3558" spans="3:7" x14ac:dyDescent="0.3">
      <c r="C3558">
        <v>0.77600000000000002</v>
      </c>
      <c r="D3558">
        <v>0.17699999999999999</v>
      </c>
      <c r="E3558">
        <v>0.53800000000000003</v>
      </c>
      <c r="F3558">
        <v>0.29799999999999999</v>
      </c>
      <c r="G3558">
        <v>0.34100000000000003</v>
      </c>
    </row>
    <row r="3559" spans="3:7" x14ac:dyDescent="0.3">
      <c r="C3559">
        <v>0.86199999999999999</v>
      </c>
      <c r="D3559">
        <v>0.41400000000000003</v>
      </c>
      <c r="E3559">
        <v>0.63</v>
      </c>
      <c r="F3559">
        <v>0.53300000000000003</v>
      </c>
      <c r="G3559">
        <v>0.61499999999999999</v>
      </c>
    </row>
    <row r="3560" spans="3:7" x14ac:dyDescent="0.3">
      <c r="C3560">
        <v>0.626</v>
      </c>
      <c r="D3560">
        <v>0.78900000000000003</v>
      </c>
      <c r="E3560">
        <v>0.32600000000000001</v>
      </c>
      <c r="F3560">
        <v>0.124</v>
      </c>
      <c r="G3560">
        <v>9.6000000000000002E-2</v>
      </c>
    </row>
    <row r="3561" spans="3:7" x14ac:dyDescent="0.3">
      <c r="C3561">
        <v>0.40900000000000003</v>
      </c>
      <c r="D3561">
        <v>0.92800000000000005</v>
      </c>
      <c r="E3561">
        <v>0.875</v>
      </c>
      <c r="F3561">
        <v>0.57300000000000006</v>
      </c>
      <c r="G3561">
        <v>0.156</v>
      </c>
    </row>
    <row r="3562" spans="3:7" x14ac:dyDescent="0.3">
      <c r="C3562">
        <v>9.7000000000000003E-2</v>
      </c>
      <c r="D3562">
        <v>0.76200000000000001</v>
      </c>
      <c r="E3562">
        <v>0.49099999999999999</v>
      </c>
      <c r="F3562">
        <v>5.3999999999999999E-2</v>
      </c>
      <c r="G3562">
        <v>0.123</v>
      </c>
    </row>
    <row r="3563" spans="3:7" x14ac:dyDescent="0.3">
      <c r="C3563">
        <v>0.68400000000000005</v>
      </c>
      <c r="D3563">
        <v>0.30099999999999999</v>
      </c>
      <c r="E3563">
        <v>0.30099999999999999</v>
      </c>
      <c r="F3563">
        <v>0.71899999999999997</v>
      </c>
      <c r="G3563">
        <v>0.84599999999999997</v>
      </c>
    </row>
    <row r="3564" spans="3:7" x14ac:dyDescent="0.3">
      <c r="C3564">
        <v>0.56000000000000005</v>
      </c>
      <c r="D3564">
        <v>0.51300000000000001</v>
      </c>
      <c r="E3564">
        <v>0.55400000000000005</v>
      </c>
      <c r="F3564">
        <v>0.81200000000000006</v>
      </c>
      <c r="G3564">
        <v>0.379</v>
      </c>
    </row>
    <row r="3565" spans="3:7" x14ac:dyDescent="0.3">
      <c r="C3565">
        <v>0.68600000000000005</v>
      </c>
      <c r="D3565">
        <v>0.91100000000000003</v>
      </c>
      <c r="E3565">
        <v>0.41200000000000003</v>
      </c>
      <c r="F3565">
        <v>0.63100000000000001</v>
      </c>
      <c r="G3565">
        <v>0.221</v>
      </c>
    </row>
    <row r="3566" spans="3:7" x14ac:dyDescent="0.3">
      <c r="C3566">
        <v>0.58699999999999997</v>
      </c>
      <c r="D3566">
        <v>0.35100000000000003</v>
      </c>
      <c r="E3566">
        <v>0.63100000000000001</v>
      </c>
      <c r="F3566">
        <v>0.92700000000000005</v>
      </c>
      <c r="G3566">
        <v>0.98599999999999999</v>
      </c>
    </row>
    <row r="3567" spans="3:7" x14ac:dyDescent="0.3">
      <c r="C3567">
        <v>0.73399999999999999</v>
      </c>
      <c r="D3567">
        <v>0.88100000000000001</v>
      </c>
      <c r="E3567">
        <v>0.36599999999999999</v>
      </c>
      <c r="F3567">
        <v>0.42799999999999999</v>
      </c>
      <c r="G3567">
        <v>0.77200000000000002</v>
      </c>
    </row>
    <row r="3568" spans="3:7" x14ac:dyDescent="0.3">
      <c r="C3568">
        <v>8.0000000000000002E-3</v>
      </c>
      <c r="D3568">
        <v>0.37</v>
      </c>
      <c r="E3568">
        <v>0.78400000000000003</v>
      </c>
      <c r="F3568">
        <v>0.35499999999999998</v>
      </c>
      <c r="G3568">
        <v>0.51300000000000001</v>
      </c>
    </row>
    <row r="3569" spans="3:7" x14ac:dyDescent="0.3">
      <c r="C3569">
        <v>0.122</v>
      </c>
      <c r="D3569">
        <v>0.26900000000000002</v>
      </c>
      <c r="E3569">
        <v>0.51500000000000001</v>
      </c>
      <c r="F3569">
        <v>0.17100000000000001</v>
      </c>
      <c r="G3569">
        <v>0.68500000000000005</v>
      </c>
    </row>
    <row r="3570" spans="3:7" x14ac:dyDescent="0.3">
      <c r="C3570">
        <v>0.44400000000000001</v>
      </c>
      <c r="D3570">
        <v>0.54100000000000004</v>
      </c>
      <c r="E3570">
        <v>0.23</v>
      </c>
      <c r="F3570">
        <v>0.879</v>
      </c>
      <c r="G3570">
        <v>0.89200000000000002</v>
      </c>
    </row>
    <row r="3571" spans="3:7" x14ac:dyDescent="0.3">
      <c r="C3571">
        <v>0.64800000000000002</v>
      </c>
      <c r="D3571">
        <v>0.28000000000000003</v>
      </c>
      <c r="E3571">
        <v>0.77300000000000002</v>
      </c>
      <c r="F3571">
        <v>0.999</v>
      </c>
      <c r="G3571">
        <v>0.84399999999999997</v>
      </c>
    </row>
    <row r="3572" spans="3:7" x14ac:dyDescent="0.3">
      <c r="C3572">
        <v>0.30099999999999999</v>
      </c>
      <c r="D3572">
        <v>0.13400000000000001</v>
      </c>
      <c r="E3572">
        <v>0.08</v>
      </c>
      <c r="F3572">
        <v>0.50900000000000001</v>
      </c>
      <c r="G3572">
        <v>0.73699999999999999</v>
      </c>
    </row>
    <row r="3573" spans="3:7" x14ac:dyDescent="0.3">
      <c r="C3573">
        <v>0.19400000000000001</v>
      </c>
      <c r="D3573">
        <v>5.9000000000000004E-2</v>
      </c>
      <c r="E3573">
        <v>8.1000000000000003E-2</v>
      </c>
      <c r="F3573">
        <v>0.28400000000000003</v>
      </c>
      <c r="G3573">
        <v>6.8000000000000005E-2</v>
      </c>
    </row>
    <row r="3574" spans="3:7" x14ac:dyDescent="0.3">
      <c r="C3574">
        <v>0.71599999999999997</v>
      </c>
      <c r="D3574">
        <v>0.55500000000000005</v>
      </c>
      <c r="E3574">
        <v>0.497</v>
      </c>
      <c r="F3574">
        <v>0.308</v>
      </c>
      <c r="G3574">
        <v>0.91100000000000003</v>
      </c>
    </row>
    <row r="3575" spans="3:7" x14ac:dyDescent="0.3">
      <c r="C3575">
        <v>0.73899999999999999</v>
      </c>
      <c r="D3575">
        <v>0.63600000000000001</v>
      </c>
      <c r="E3575">
        <v>0.31</v>
      </c>
      <c r="F3575">
        <v>0.34</v>
      </c>
      <c r="G3575">
        <v>0.11</v>
      </c>
    </row>
    <row r="3576" spans="3:7" x14ac:dyDescent="0.3">
      <c r="C3576">
        <v>5.8000000000000003E-2</v>
      </c>
      <c r="D3576">
        <v>0.106</v>
      </c>
      <c r="E3576">
        <v>0.84599999999999997</v>
      </c>
      <c r="F3576">
        <v>0.51900000000000002</v>
      </c>
      <c r="G3576">
        <v>4.8000000000000001E-2</v>
      </c>
    </row>
    <row r="3577" spans="3:7" x14ac:dyDescent="0.3">
      <c r="C3577">
        <v>5.6000000000000001E-2</v>
      </c>
      <c r="D3577">
        <v>0.53700000000000003</v>
      </c>
      <c r="E3577">
        <v>0.96799999999999997</v>
      </c>
      <c r="F3577">
        <v>0.68</v>
      </c>
      <c r="G3577">
        <v>0.96299999999999997</v>
      </c>
    </row>
    <row r="3578" spans="3:7" x14ac:dyDescent="0.3">
      <c r="C3578">
        <v>0.32400000000000001</v>
      </c>
      <c r="D3578">
        <v>8.6000000000000007E-2</v>
      </c>
      <c r="E3578">
        <v>0.77</v>
      </c>
      <c r="F3578">
        <v>0.35000000000000003</v>
      </c>
      <c r="G3578">
        <v>0.52800000000000002</v>
      </c>
    </row>
    <row r="3579" spans="3:7" x14ac:dyDescent="0.3">
      <c r="C3579">
        <v>0.79</v>
      </c>
      <c r="D3579">
        <v>0.14400000000000002</v>
      </c>
      <c r="E3579">
        <v>0.29299999999999998</v>
      </c>
      <c r="F3579">
        <v>0.872</v>
      </c>
      <c r="G3579">
        <v>0.68300000000000005</v>
      </c>
    </row>
    <row r="3580" spans="3:7" x14ac:dyDescent="0.3">
      <c r="C3580">
        <v>0.95600000000000007</v>
      </c>
      <c r="D3580">
        <v>0.91</v>
      </c>
      <c r="E3580">
        <v>0.97599999999999998</v>
      </c>
      <c r="F3580">
        <v>0.998</v>
      </c>
      <c r="G3580">
        <v>0.128</v>
      </c>
    </row>
    <row r="3581" spans="3:7" x14ac:dyDescent="0.3">
      <c r="C3581">
        <v>0.189</v>
      </c>
      <c r="D3581">
        <v>0.95800000000000007</v>
      </c>
      <c r="E3581">
        <v>3.6000000000000004E-2</v>
      </c>
      <c r="F3581">
        <v>0.86299999999999999</v>
      </c>
      <c r="G3581">
        <v>0.82400000000000007</v>
      </c>
    </row>
    <row r="3582" spans="3:7" x14ac:dyDescent="0.3">
      <c r="C3582">
        <v>0.47300000000000003</v>
      </c>
      <c r="D3582">
        <v>0.63200000000000001</v>
      </c>
      <c r="E3582">
        <v>0.42099999999999999</v>
      </c>
      <c r="F3582">
        <v>0.57600000000000007</v>
      </c>
      <c r="G3582">
        <v>0.59699999999999998</v>
      </c>
    </row>
    <row r="3583" spans="3:7" x14ac:dyDescent="0.3">
      <c r="C3583">
        <v>0.71799999999999997</v>
      </c>
      <c r="D3583">
        <v>0.48499999999999999</v>
      </c>
      <c r="E3583">
        <v>0.85199999999999998</v>
      </c>
      <c r="F3583">
        <v>0.35499999999999998</v>
      </c>
      <c r="G3583">
        <v>0.65300000000000002</v>
      </c>
    </row>
    <row r="3584" spans="3:7" x14ac:dyDescent="0.3">
      <c r="C3584">
        <v>0.33500000000000002</v>
      </c>
      <c r="D3584">
        <v>0.153</v>
      </c>
      <c r="E3584">
        <v>7.3999999999999996E-2</v>
      </c>
      <c r="F3584">
        <v>0.49199999999999999</v>
      </c>
      <c r="G3584">
        <v>0.29899999999999999</v>
      </c>
    </row>
    <row r="3585" spans="3:7" x14ac:dyDescent="0.3">
      <c r="C3585">
        <v>8.2000000000000003E-2</v>
      </c>
      <c r="D3585">
        <v>1E-3</v>
      </c>
      <c r="E3585">
        <v>0.54</v>
      </c>
      <c r="F3585">
        <v>0.13</v>
      </c>
      <c r="G3585">
        <v>0.10100000000000001</v>
      </c>
    </row>
    <row r="3586" spans="3:7" x14ac:dyDescent="0.3">
      <c r="C3586">
        <v>0.86799999999999999</v>
      </c>
      <c r="D3586">
        <v>0.436</v>
      </c>
      <c r="E3586">
        <v>0.44</v>
      </c>
      <c r="F3586">
        <v>0.86399999999999999</v>
      </c>
      <c r="G3586">
        <v>0.85699999999999998</v>
      </c>
    </row>
    <row r="3587" spans="3:7" x14ac:dyDescent="0.3">
      <c r="C3587">
        <v>0.83399999999999996</v>
      </c>
      <c r="D3587">
        <v>0.26400000000000001</v>
      </c>
      <c r="E3587">
        <v>2.6000000000000002E-2</v>
      </c>
      <c r="F3587">
        <v>0.151</v>
      </c>
      <c r="G3587">
        <v>9.2999999999999999E-2</v>
      </c>
    </row>
    <row r="3588" spans="3:7" x14ac:dyDescent="0.3">
      <c r="C3588">
        <v>0.16300000000000001</v>
      </c>
      <c r="D3588">
        <v>0.69500000000000006</v>
      </c>
      <c r="E3588">
        <v>0.152</v>
      </c>
      <c r="F3588">
        <v>0.41899999999999998</v>
      </c>
      <c r="G3588">
        <v>0.48299999999999998</v>
      </c>
    </row>
    <row r="3589" spans="3:7" x14ac:dyDescent="0.3">
      <c r="C3589">
        <v>0.12</v>
      </c>
      <c r="D3589">
        <v>0.44800000000000001</v>
      </c>
      <c r="E3589">
        <v>0.254</v>
      </c>
      <c r="F3589">
        <v>0.35499999999999998</v>
      </c>
      <c r="G3589">
        <v>0.51500000000000001</v>
      </c>
    </row>
    <row r="3590" spans="3:7" x14ac:dyDescent="0.3">
      <c r="C3590">
        <v>0.20899999999999999</v>
      </c>
      <c r="D3590">
        <v>0.78600000000000003</v>
      </c>
      <c r="E3590">
        <v>0.98199999999999998</v>
      </c>
      <c r="F3590">
        <v>0.28500000000000003</v>
      </c>
      <c r="G3590">
        <v>0.314</v>
      </c>
    </row>
    <row r="3591" spans="3:7" x14ac:dyDescent="0.3">
      <c r="C3591">
        <v>0.52500000000000002</v>
      </c>
      <c r="D3591">
        <v>0.17</v>
      </c>
      <c r="E3591">
        <v>5.8000000000000003E-2</v>
      </c>
      <c r="F3591">
        <v>0.39</v>
      </c>
      <c r="G3591">
        <v>0.36899999999999999</v>
      </c>
    </row>
    <row r="3592" spans="3:7" x14ac:dyDescent="0.3">
      <c r="C3592">
        <v>0.53400000000000003</v>
      </c>
      <c r="D3592">
        <v>0.158</v>
      </c>
      <c r="E3592">
        <v>9.1999999999999998E-2</v>
      </c>
      <c r="F3592">
        <v>0.88600000000000001</v>
      </c>
      <c r="G3592">
        <v>0.20899999999999999</v>
      </c>
    </row>
    <row r="3593" spans="3:7" x14ac:dyDescent="0.3">
      <c r="C3593">
        <v>0.182</v>
      </c>
      <c r="D3593">
        <v>0.377</v>
      </c>
      <c r="E3593">
        <v>0.96099999999999997</v>
      </c>
      <c r="F3593">
        <v>0.66900000000000004</v>
      </c>
      <c r="G3593">
        <v>0.107</v>
      </c>
    </row>
    <row r="3594" spans="3:7" x14ac:dyDescent="0.3">
      <c r="C3594">
        <v>0.106</v>
      </c>
      <c r="D3594">
        <v>0.95600000000000007</v>
      </c>
      <c r="E3594">
        <v>0.872</v>
      </c>
      <c r="F3594">
        <v>0.25700000000000001</v>
      </c>
      <c r="G3594">
        <v>0.372</v>
      </c>
    </row>
    <row r="3595" spans="3:7" x14ac:dyDescent="0.3">
      <c r="C3595">
        <v>0.34100000000000003</v>
      </c>
      <c r="D3595">
        <v>0.70599999999999996</v>
      </c>
      <c r="E3595">
        <v>0.53700000000000003</v>
      </c>
      <c r="F3595">
        <v>0.40200000000000002</v>
      </c>
      <c r="G3595">
        <v>0.10300000000000001</v>
      </c>
    </row>
    <row r="3596" spans="3:7" x14ac:dyDescent="0.3">
      <c r="C3596">
        <v>0.5</v>
      </c>
      <c r="D3596">
        <v>0.28400000000000003</v>
      </c>
      <c r="E3596">
        <v>0.17300000000000001</v>
      </c>
      <c r="F3596">
        <v>4.7E-2</v>
      </c>
      <c r="G3596">
        <v>0.69500000000000006</v>
      </c>
    </row>
    <row r="3597" spans="3:7" x14ac:dyDescent="0.3">
      <c r="C3597">
        <v>0.79600000000000004</v>
      </c>
      <c r="D3597">
        <v>0.44800000000000001</v>
      </c>
      <c r="E3597">
        <v>0.33700000000000002</v>
      </c>
      <c r="F3597">
        <v>0.25800000000000001</v>
      </c>
      <c r="G3597">
        <v>0.49299999999999999</v>
      </c>
    </row>
    <row r="3598" spans="3:7" x14ac:dyDescent="0.3">
      <c r="C3598">
        <v>0.86899999999999999</v>
      </c>
      <c r="D3598">
        <v>0.29599999999999999</v>
      </c>
      <c r="E3598">
        <v>0.79900000000000004</v>
      </c>
      <c r="F3598">
        <v>0.29499999999999998</v>
      </c>
      <c r="G3598">
        <v>0.57600000000000007</v>
      </c>
    </row>
    <row r="3599" spans="3:7" x14ac:dyDescent="0.3">
      <c r="C3599">
        <v>0.47400000000000003</v>
      </c>
      <c r="D3599">
        <v>0.34900000000000003</v>
      </c>
      <c r="E3599">
        <v>0.90500000000000003</v>
      </c>
      <c r="F3599">
        <v>0.71699999999999997</v>
      </c>
      <c r="G3599">
        <v>0.46900000000000003</v>
      </c>
    </row>
    <row r="3600" spans="3:7" x14ac:dyDescent="0.3">
      <c r="C3600">
        <v>0.64800000000000002</v>
      </c>
      <c r="D3600">
        <v>0.42799999999999999</v>
      </c>
      <c r="E3600">
        <v>0.84799999999999998</v>
      </c>
      <c r="F3600">
        <v>0.36899999999999999</v>
      </c>
      <c r="G3600">
        <v>0.40300000000000002</v>
      </c>
    </row>
    <row r="3601" spans="3:7" x14ac:dyDescent="0.3">
      <c r="C3601">
        <v>0.47800000000000004</v>
      </c>
      <c r="D3601">
        <v>0.91700000000000004</v>
      </c>
      <c r="E3601">
        <v>0.58099999999999996</v>
      </c>
      <c r="F3601">
        <v>0.54400000000000004</v>
      </c>
      <c r="G3601">
        <v>0.77900000000000003</v>
      </c>
    </row>
    <row r="3602" spans="3:7" x14ac:dyDescent="0.3">
      <c r="C3602">
        <v>0.88800000000000001</v>
      </c>
      <c r="D3602">
        <v>0.69500000000000006</v>
      </c>
      <c r="E3602">
        <v>0.70200000000000007</v>
      </c>
      <c r="F3602">
        <v>0.52200000000000002</v>
      </c>
      <c r="G3602">
        <v>0.84699999999999998</v>
      </c>
    </row>
    <row r="3603" spans="3:7" x14ac:dyDescent="0.3">
      <c r="C3603">
        <v>0.39700000000000002</v>
      </c>
      <c r="D3603">
        <v>0.96</v>
      </c>
      <c r="E3603">
        <v>0.70699999999999996</v>
      </c>
      <c r="F3603">
        <v>0.156</v>
      </c>
      <c r="G3603">
        <v>0.82700000000000007</v>
      </c>
    </row>
    <row r="3604" spans="3:7" x14ac:dyDescent="0.3">
      <c r="C3604">
        <v>0.108</v>
      </c>
      <c r="D3604">
        <v>0.86399999999999999</v>
      </c>
      <c r="E3604">
        <v>0.49</v>
      </c>
      <c r="F3604">
        <v>0.22800000000000001</v>
      </c>
      <c r="G3604">
        <v>0.76800000000000002</v>
      </c>
    </row>
    <row r="3605" spans="3:7" x14ac:dyDescent="0.3">
      <c r="C3605">
        <v>0.86699999999999999</v>
      </c>
      <c r="D3605">
        <v>0.96099999999999997</v>
      </c>
      <c r="E3605">
        <v>0.94900000000000007</v>
      </c>
      <c r="F3605">
        <v>0.96899999999999997</v>
      </c>
      <c r="G3605">
        <v>3.6999999999999998E-2</v>
      </c>
    </row>
    <row r="3606" spans="3:7" x14ac:dyDescent="0.3">
      <c r="C3606">
        <v>0.503</v>
      </c>
      <c r="D3606">
        <v>5.2000000000000005E-2</v>
      </c>
      <c r="E3606">
        <v>0.54</v>
      </c>
      <c r="F3606">
        <v>0.129</v>
      </c>
      <c r="G3606">
        <v>0.97299999999999998</v>
      </c>
    </row>
    <row r="3607" spans="3:7" x14ac:dyDescent="0.3">
      <c r="C3607">
        <v>0.32800000000000001</v>
      </c>
      <c r="D3607">
        <v>0.82500000000000007</v>
      </c>
      <c r="E3607">
        <v>0.27500000000000002</v>
      </c>
      <c r="F3607">
        <v>0.56400000000000006</v>
      </c>
      <c r="G3607">
        <v>0.52400000000000002</v>
      </c>
    </row>
    <row r="3608" spans="3:7" x14ac:dyDescent="0.3">
      <c r="C3608">
        <v>0.84099999999999997</v>
      </c>
      <c r="D3608">
        <v>0.38700000000000001</v>
      </c>
      <c r="E3608">
        <v>0.309</v>
      </c>
      <c r="F3608">
        <v>0.61299999999999999</v>
      </c>
      <c r="G3608">
        <v>0.42899999999999999</v>
      </c>
    </row>
    <row r="3609" spans="3:7" x14ac:dyDescent="0.3">
      <c r="C3609">
        <v>0.33100000000000002</v>
      </c>
      <c r="D3609">
        <v>0.624</v>
      </c>
      <c r="E3609">
        <v>0.95500000000000007</v>
      </c>
      <c r="F3609">
        <v>0.82200000000000006</v>
      </c>
      <c r="G3609">
        <v>0.504</v>
      </c>
    </row>
    <row r="3610" spans="3:7" x14ac:dyDescent="0.3">
      <c r="C3610">
        <v>0.57000000000000006</v>
      </c>
      <c r="D3610">
        <v>0.84099999999999997</v>
      </c>
      <c r="E3610">
        <v>0.35599999999999998</v>
      </c>
      <c r="F3610">
        <v>0.17200000000000001</v>
      </c>
      <c r="G3610">
        <v>0.27400000000000002</v>
      </c>
    </row>
    <row r="3611" spans="3:7" x14ac:dyDescent="0.3">
      <c r="C3611">
        <v>0.62</v>
      </c>
      <c r="D3611">
        <v>0.48299999999999998</v>
      </c>
      <c r="E3611">
        <v>1.4999999999999999E-2</v>
      </c>
      <c r="F3611">
        <v>0.49299999999999999</v>
      </c>
      <c r="G3611">
        <v>0.66300000000000003</v>
      </c>
    </row>
    <row r="3612" spans="3:7" x14ac:dyDescent="0.3">
      <c r="C3612">
        <v>0.92900000000000005</v>
      </c>
      <c r="D3612">
        <v>0.24399999999999999</v>
      </c>
      <c r="E3612">
        <v>0.30599999999999999</v>
      </c>
      <c r="F3612">
        <v>0.21099999999999999</v>
      </c>
      <c r="G3612">
        <v>0.29899999999999999</v>
      </c>
    </row>
    <row r="3613" spans="3:7" x14ac:dyDescent="0.3">
      <c r="C3613">
        <v>0.51600000000000001</v>
      </c>
      <c r="D3613">
        <v>0.50700000000000001</v>
      </c>
      <c r="E3613">
        <v>0.318</v>
      </c>
      <c r="F3613">
        <v>0.73499999999999999</v>
      </c>
      <c r="G3613">
        <v>1.0999999999999999E-2</v>
      </c>
    </row>
    <row r="3614" spans="3:7" x14ac:dyDescent="0.3">
      <c r="C3614">
        <v>0.34600000000000003</v>
      </c>
      <c r="D3614">
        <v>0.79900000000000004</v>
      </c>
      <c r="E3614">
        <v>0.28100000000000003</v>
      </c>
      <c r="F3614">
        <v>0.311</v>
      </c>
      <c r="G3614">
        <v>0.08</v>
      </c>
    </row>
    <row r="3615" spans="3:7" x14ac:dyDescent="0.3">
      <c r="C3615">
        <v>0.77100000000000002</v>
      </c>
      <c r="D3615">
        <v>0.73899999999999999</v>
      </c>
      <c r="E3615">
        <v>0.58699999999999997</v>
      </c>
      <c r="F3615">
        <v>0.05</v>
      </c>
      <c r="G3615">
        <v>0.79300000000000004</v>
      </c>
    </row>
    <row r="3616" spans="3:7" x14ac:dyDescent="0.3">
      <c r="C3616">
        <v>0.72499999999999998</v>
      </c>
      <c r="D3616">
        <v>0.153</v>
      </c>
      <c r="E3616">
        <v>0.26900000000000002</v>
      </c>
      <c r="F3616">
        <v>0.11600000000000001</v>
      </c>
      <c r="G3616">
        <v>0.94900000000000007</v>
      </c>
    </row>
    <row r="3617" spans="3:7" x14ac:dyDescent="0.3">
      <c r="C3617">
        <v>0.91600000000000004</v>
      </c>
      <c r="D3617">
        <v>0.29299999999999998</v>
      </c>
      <c r="E3617">
        <v>0.45700000000000002</v>
      </c>
      <c r="F3617">
        <v>0.76800000000000002</v>
      </c>
      <c r="G3617">
        <v>0.96799999999999997</v>
      </c>
    </row>
    <row r="3618" spans="3:7" x14ac:dyDescent="0.3">
      <c r="C3618">
        <v>0.70000000000000007</v>
      </c>
      <c r="D3618">
        <v>0.753</v>
      </c>
      <c r="E3618">
        <v>0.48099999999999998</v>
      </c>
      <c r="F3618">
        <v>0.85099999999999998</v>
      </c>
      <c r="G3618">
        <v>0.79900000000000004</v>
      </c>
    </row>
    <row r="3619" spans="3:7" x14ac:dyDescent="0.3">
      <c r="C3619">
        <v>0.42399999999999999</v>
      </c>
      <c r="D3619">
        <v>0.6</v>
      </c>
      <c r="E3619">
        <v>0.83399999999999996</v>
      </c>
      <c r="F3619">
        <v>0.78200000000000003</v>
      </c>
      <c r="G3619">
        <v>0.38700000000000001</v>
      </c>
    </row>
    <row r="3620" spans="3:7" x14ac:dyDescent="0.3">
      <c r="C3620">
        <v>0.28899999999999998</v>
      </c>
      <c r="D3620">
        <v>0.13300000000000001</v>
      </c>
      <c r="E3620">
        <v>7.2999999999999995E-2</v>
      </c>
      <c r="F3620">
        <v>0.17799999999999999</v>
      </c>
      <c r="G3620">
        <v>0.23400000000000001</v>
      </c>
    </row>
    <row r="3621" spans="3:7" x14ac:dyDescent="0.3">
      <c r="C3621">
        <v>0.68700000000000006</v>
      </c>
      <c r="D3621">
        <v>0.27</v>
      </c>
      <c r="E3621">
        <v>1.0999999999999999E-2</v>
      </c>
      <c r="F3621">
        <v>9.5000000000000001E-2</v>
      </c>
      <c r="G3621">
        <v>0.34</v>
      </c>
    </row>
    <row r="3622" spans="3:7" x14ac:dyDescent="0.3">
      <c r="C3622">
        <v>0.45200000000000001</v>
      </c>
      <c r="D3622">
        <v>0.86299999999999999</v>
      </c>
      <c r="E3622">
        <v>0.159</v>
      </c>
      <c r="F3622">
        <v>0.80700000000000005</v>
      </c>
      <c r="G3622">
        <v>0.45</v>
      </c>
    </row>
    <row r="3623" spans="3:7" x14ac:dyDescent="0.3">
      <c r="C3623">
        <v>8.8999999999999996E-2</v>
      </c>
      <c r="D3623">
        <v>0.91300000000000003</v>
      </c>
      <c r="E3623">
        <v>0.33300000000000002</v>
      </c>
      <c r="F3623">
        <v>0.745</v>
      </c>
      <c r="G3623">
        <v>0.85099999999999998</v>
      </c>
    </row>
    <row r="3624" spans="3:7" x14ac:dyDescent="0.3">
      <c r="C3624">
        <v>0.78700000000000003</v>
      </c>
      <c r="D3624">
        <v>0.107</v>
      </c>
      <c r="E3624">
        <v>0.84899999999999998</v>
      </c>
      <c r="F3624">
        <v>0.40600000000000003</v>
      </c>
      <c r="G3624">
        <v>0.41100000000000003</v>
      </c>
    </row>
    <row r="3625" spans="3:7" x14ac:dyDescent="0.3">
      <c r="C3625">
        <v>6.4000000000000001E-2</v>
      </c>
      <c r="D3625">
        <v>0.745</v>
      </c>
      <c r="E3625">
        <v>0.89500000000000002</v>
      </c>
      <c r="F3625">
        <v>0.39600000000000002</v>
      </c>
      <c r="G3625">
        <v>0.70399999999999996</v>
      </c>
    </row>
    <row r="3626" spans="3:7" x14ac:dyDescent="0.3">
      <c r="C3626">
        <v>0.876</v>
      </c>
      <c r="D3626">
        <v>0.86399999999999999</v>
      </c>
      <c r="E3626">
        <v>0.315</v>
      </c>
      <c r="F3626">
        <v>0.193</v>
      </c>
      <c r="G3626">
        <v>0.54100000000000004</v>
      </c>
    </row>
    <row r="3627" spans="3:7" x14ac:dyDescent="0.3">
      <c r="C3627">
        <v>0.503</v>
      </c>
      <c r="D3627">
        <v>0.95200000000000007</v>
      </c>
      <c r="E3627">
        <v>0.47400000000000003</v>
      </c>
      <c r="F3627">
        <v>0.34300000000000003</v>
      </c>
      <c r="G3627">
        <v>0.26</v>
      </c>
    </row>
    <row r="3628" spans="3:7" x14ac:dyDescent="0.3">
      <c r="C3628">
        <v>0.67600000000000005</v>
      </c>
      <c r="D3628">
        <v>0.92800000000000005</v>
      </c>
      <c r="E3628">
        <v>0.92200000000000004</v>
      </c>
      <c r="F3628">
        <v>0.93200000000000005</v>
      </c>
      <c r="G3628">
        <v>0.16600000000000001</v>
      </c>
    </row>
    <row r="3629" spans="3:7" x14ac:dyDescent="0.3">
      <c r="C3629">
        <v>0.51200000000000001</v>
      </c>
      <c r="D3629">
        <v>0.72699999999999998</v>
      </c>
      <c r="E3629">
        <v>0.34900000000000003</v>
      </c>
      <c r="F3629">
        <v>0.20100000000000001</v>
      </c>
      <c r="G3629">
        <v>0.08</v>
      </c>
    </row>
    <row r="3630" spans="3:7" x14ac:dyDescent="0.3">
      <c r="C3630">
        <v>0.122</v>
      </c>
      <c r="D3630">
        <v>0.33800000000000002</v>
      </c>
      <c r="E3630">
        <v>5.8000000000000003E-2</v>
      </c>
      <c r="F3630">
        <v>0.05</v>
      </c>
      <c r="G3630">
        <v>0.51200000000000001</v>
      </c>
    </row>
    <row r="3631" spans="3:7" x14ac:dyDescent="0.3">
      <c r="C3631">
        <v>0.247</v>
      </c>
      <c r="D3631">
        <v>0.48899999999999999</v>
      </c>
      <c r="E3631">
        <v>0.94800000000000006</v>
      </c>
      <c r="F3631">
        <v>0.68900000000000006</v>
      </c>
      <c r="G3631">
        <v>0.44</v>
      </c>
    </row>
    <row r="3632" spans="3:7" x14ac:dyDescent="0.3">
      <c r="C3632">
        <v>0.39700000000000002</v>
      </c>
      <c r="D3632">
        <v>0.97799999999999998</v>
      </c>
      <c r="E3632">
        <v>0.17599999999999999</v>
      </c>
      <c r="F3632">
        <v>0.106</v>
      </c>
      <c r="G3632">
        <v>6.0999999999999999E-2</v>
      </c>
    </row>
    <row r="3633" spans="3:7" x14ac:dyDescent="0.3">
      <c r="C3633">
        <v>0.79200000000000004</v>
      </c>
      <c r="D3633">
        <v>0.79800000000000004</v>
      </c>
      <c r="E3633">
        <v>0.85599999999999998</v>
      </c>
      <c r="F3633">
        <v>0.89200000000000002</v>
      </c>
      <c r="G3633">
        <v>0.29199999999999998</v>
      </c>
    </row>
    <row r="3634" spans="3:7" x14ac:dyDescent="0.3">
      <c r="C3634">
        <v>0.94900000000000007</v>
      </c>
      <c r="D3634">
        <v>0.433</v>
      </c>
      <c r="E3634">
        <v>0.85199999999999998</v>
      </c>
      <c r="F3634">
        <v>5.7000000000000002E-2</v>
      </c>
      <c r="G3634">
        <v>0.52300000000000002</v>
      </c>
    </row>
    <row r="3635" spans="3:7" x14ac:dyDescent="0.3">
      <c r="C3635">
        <v>0.48199999999999998</v>
      </c>
      <c r="D3635">
        <v>0.45200000000000001</v>
      </c>
      <c r="E3635">
        <v>0.623</v>
      </c>
      <c r="F3635">
        <v>0.14100000000000001</v>
      </c>
      <c r="G3635">
        <v>0.31900000000000001</v>
      </c>
    </row>
    <row r="3636" spans="3:7" x14ac:dyDescent="0.3">
      <c r="C3636">
        <v>0.17599999999999999</v>
      </c>
      <c r="D3636">
        <v>3.6999999999999998E-2</v>
      </c>
      <c r="E3636">
        <v>0.73199999999999998</v>
      </c>
      <c r="F3636">
        <v>0.188</v>
      </c>
      <c r="G3636">
        <v>0.45900000000000002</v>
      </c>
    </row>
    <row r="3637" spans="3:7" x14ac:dyDescent="0.3">
      <c r="C3637">
        <v>0.874</v>
      </c>
      <c r="D3637">
        <v>0.63900000000000001</v>
      </c>
      <c r="E3637">
        <v>0.61</v>
      </c>
      <c r="F3637">
        <v>0.82900000000000007</v>
      </c>
      <c r="G3637">
        <v>0.875</v>
      </c>
    </row>
    <row r="3638" spans="3:7" x14ac:dyDescent="0.3">
      <c r="C3638">
        <v>0.13200000000000001</v>
      </c>
      <c r="D3638">
        <v>0.89100000000000001</v>
      </c>
      <c r="E3638">
        <v>0.82800000000000007</v>
      </c>
      <c r="F3638">
        <v>0.71499999999999997</v>
      </c>
      <c r="G3638">
        <v>0.14400000000000002</v>
      </c>
    </row>
    <row r="3639" spans="3:7" x14ac:dyDescent="0.3">
      <c r="C3639">
        <v>0.85899999999999999</v>
      </c>
      <c r="D3639">
        <v>0.84599999999999997</v>
      </c>
      <c r="E3639">
        <v>0.32400000000000001</v>
      </c>
      <c r="F3639">
        <v>0.82200000000000006</v>
      </c>
      <c r="G3639">
        <v>0.48599999999999999</v>
      </c>
    </row>
    <row r="3640" spans="3:7" x14ac:dyDescent="0.3">
      <c r="C3640">
        <v>0.83599999999999997</v>
      </c>
      <c r="D3640">
        <v>0.67700000000000005</v>
      </c>
      <c r="E3640">
        <v>0.94400000000000006</v>
      </c>
      <c r="F3640">
        <v>0.79100000000000004</v>
      </c>
      <c r="G3640">
        <v>0.20700000000000002</v>
      </c>
    </row>
    <row r="3641" spans="3:7" x14ac:dyDescent="0.3">
      <c r="C3641">
        <v>0.52400000000000002</v>
      </c>
      <c r="D3641">
        <v>0.77600000000000002</v>
      </c>
      <c r="E3641">
        <v>0.51300000000000001</v>
      </c>
      <c r="F3641">
        <v>0.32200000000000001</v>
      </c>
      <c r="G3641">
        <v>0.68900000000000006</v>
      </c>
    </row>
    <row r="3642" spans="3:7" x14ac:dyDescent="0.3">
      <c r="C3642">
        <v>0.77600000000000002</v>
      </c>
      <c r="D3642">
        <v>0.20899999999999999</v>
      </c>
      <c r="E3642">
        <v>0.46600000000000003</v>
      </c>
      <c r="F3642">
        <v>0.33200000000000002</v>
      </c>
      <c r="G3642">
        <v>0.69400000000000006</v>
      </c>
    </row>
    <row r="3643" spans="3:7" x14ac:dyDescent="0.3">
      <c r="C3643">
        <v>0.76</v>
      </c>
      <c r="D3643">
        <v>0.82900000000000007</v>
      </c>
      <c r="E3643">
        <v>0.95900000000000007</v>
      </c>
      <c r="F3643">
        <v>0.82600000000000007</v>
      </c>
      <c r="G3643">
        <v>0.66400000000000003</v>
      </c>
    </row>
    <row r="3644" spans="3:7" x14ac:dyDescent="0.3">
      <c r="C3644">
        <v>0.19800000000000001</v>
      </c>
      <c r="D3644">
        <v>0.315</v>
      </c>
      <c r="E3644">
        <v>0.111</v>
      </c>
      <c r="F3644">
        <v>0.17100000000000001</v>
      </c>
      <c r="G3644">
        <v>0.69800000000000006</v>
      </c>
    </row>
    <row r="3645" spans="3:7" x14ac:dyDescent="0.3">
      <c r="C3645">
        <v>0.51900000000000002</v>
      </c>
      <c r="D3645">
        <v>8.8999999999999996E-2</v>
      </c>
      <c r="E3645">
        <v>0.315</v>
      </c>
      <c r="F3645">
        <v>0.91700000000000004</v>
      </c>
      <c r="G3645">
        <v>0.26</v>
      </c>
    </row>
    <row r="3646" spans="3:7" x14ac:dyDescent="0.3">
      <c r="C3646">
        <v>0.17599999999999999</v>
      </c>
      <c r="D3646">
        <v>0.42</v>
      </c>
      <c r="E3646">
        <v>0.495</v>
      </c>
      <c r="F3646">
        <v>0.307</v>
      </c>
      <c r="G3646">
        <v>0.68600000000000005</v>
      </c>
    </row>
    <row r="3647" spans="3:7" x14ac:dyDescent="0.3">
      <c r="C3647">
        <v>0.94300000000000006</v>
      </c>
      <c r="D3647">
        <v>0.68500000000000005</v>
      </c>
      <c r="E3647">
        <v>0.58199999999999996</v>
      </c>
      <c r="F3647">
        <v>0.82100000000000006</v>
      </c>
      <c r="G3647">
        <v>0.74299999999999999</v>
      </c>
    </row>
    <row r="3648" spans="3:7" x14ac:dyDescent="0.3">
      <c r="C3648">
        <v>0.94200000000000006</v>
      </c>
      <c r="D3648">
        <v>0.86899999999999999</v>
      </c>
      <c r="E3648">
        <v>0.76200000000000001</v>
      </c>
      <c r="F3648">
        <v>0.22</v>
      </c>
      <c r="G3648">
        <v>0.375</v>
      </c>
    </row>
    <row r="3649" spans="3:7" x14ac:dyDescent="0.3">
      <c r="C3649">
        <v>0.64700000000000002</v>
      </c>
      <c r="D3649">
        <v>0.214</v>
      </c>
      <c r="E3649">
        <v>0.31900000000000001</v>
      </c>
      <c r="F3649">
        <v>0.67600000000000005</v>
      </c>
      <c r="G3649">
        <v>0.45600000000000002</v>
      </c>
    </row>
    <row r="3650" spans="3:7" x14ac:dyDescent="0.3">
      <c r="C3650">
        <v>0.50900000000000001</v>
      </c>
      <c r="D3650">
        <v>0.29599999999999999</v>
      </c>
      <c r="E3650">
        <v>0.47000000000000003</v>
      </c>
      <c r="F3650">
        <v>0.90700000000000003</v>
      </c>
      <c r="G3650">
        <v>0.438</v>
      </c>
    </row>
    <row r="3651" spans="3:7" x14ac:dyDescent="0.3">
      <c r="C3651">
        <v>0.56700000000000006</v>
      </c>
      <c r="D3651">
        <v>0.46900000000000003</v>
      </c>
      <c r="E3651">
        <v>0.95200000000000007</v>
      </c>
      <c r="F3651">
        <v>4.8000000000000001E-2</v>
      </c>
      <c r="G3651">
        <v>0.42899999999999999</v>
      </c>
    </row>
    <row r="3652" spans="3:7" x14ac:dyDescent="0.3">
      <c r="C3652">
        <v>0.63600000000000001</v>
      </c>
      <c r="D3652">
        <v>0.69900000000000007</v>
      </c>
      <c r="E3652">
        <v>0.14799999999999999</v>
      </c>
      <c r="F3652">
        <v>0.34300000000000003</v>
      </c>
      <c r="G3652">
        <v>0.82300000000000006</v>
      </c>
    </row>
    <row r="3653" spans="3:7" x14ac:dyDescent="0.3">
      <c r="C3653">
        <v>9.9000000000000005E-2</v>
      </c>
      <c r="D3653">
        <v>0.39</v>
      </c>
      <c r="E3653">
        <v>0.38900000000000001</v>
      </c>
      <c r="F3653">
        <v>0.628</v>
      </c>
      <c r="G3653">
        <v>0.51500000000000001</v>
      </c>
    </row>
    <row r="3654" spans="3:7" x14ac:dyDescent="0.3">
      <c r="C3654">
        <v>0.96799999999999997</v>
      </c>
      <c r="D3654">
        <v>0.66200000000000003</v>
      </c>
      <c r="E3654">
        <v>0.47300000000000003</v>
      </c>
      <c r="F3654">
        <v>0.79700000000000004</v>
      </c>
      <c r="G3654">
        <v>0.79200000000000004</v>
      </c>
    </row>
    <row r="3655" spans="3:7" x14ac:dyDescent="0.3">
      <c r="C3655">
        <v>0.94500000000000006</v>
      </c>
      <c r="D3655">
        <v>0.53800000000000003</v>
      </c>
      <c r="E3655">
        <v>0.94300000000000006</v>
      </c>
      <c r="F3655">
        <v>1.7000000000000001E-2</v>
      </c>
      <c r="G3655">
        <v>0.82800000000000007</v>
      </c>
    </row>
    <row r="3656" spans="3:7" x14ac:dyDescent="0.3">
      <c r="C3656">
        <v>0.34300000000000003</v>
      </c>
      <c r="D3656">
        <v>0.498</v>
      </c>
      <c r="E3656">
        <v>0.25</v>
      </c>
      <c r="F3656">
        <v>0.32200000000000001</v>
      </c>
      <c r="G3656">
        <v>1</v>
      </c>
    </row>
    <row r="3657" spans="3:7" x14ac:dyDescent="0.3">
      <c r="C3657">
        <v>0.71799999999999997</v>
      </c>
      <c r="D3657">
        <v>0.64500000000000002</v>
      </c>
      <c r="E3657">
        <v>0.63300000000000001</v>
      </c>
      <c r="F3657">
        <v>8.6000000000000007E-2</v>
      </c>
      <c r="G3657">
        <v>0.30599999999999999</v>
      </c>
    </row>
    <row r="3658" spans="3:7" x14ac:dyDescent="0.3">
      <c r="C3658">
        <v>0.29799999999999999</v>
      </c>
      <c r="D3658">
        <v>0.129</v>
      </c>
      <c r="E3658">
        <v>0.17400000000000002</v>
      </c>
      <c r="F3658">
        <v>0.185</v>
      </c>
      <c r="G3658">
        <v>0.32200000000000001</v>
      </c>
    </row>
    <row r="3659" spans="3:7" x14ac:dyDescent="0.3">
      <c r="C3659">
        <v>0.78300000000000003</v>
      </c>
      <c r="D3659">
        <v>4.1000000000000002E-2</v>
      </c>
      <c r="E3659">
        <v>1E-3</v>
      </c>
      <c r="F3659">
        <v>0.77500000000000002</v>
      </c>
      <c r="G3659">
        <v>0.32700000000000001</v>
      </c>
    </row>
    <row r="3660" spans="3:7" x14ac:dyDescent="0.3">
      <c r="C3660">
        <v>2.9000000000000001E-2</v>
      </c>
      <c r="D3660">
        <v>0.78400000000000003</v>
      </c>
      <c r="E3660">
        <v>0.57200000000000006</v>
      </c>
      <c r="F3660">
        <v>0.89500000000000002</v>
      </c>
      <c r="G3660">
        <v>0.24399999999999999</v>
      </c>
    </row>
    <row r="3661" spans="3:7" x14ac:dyDescent="0.3">
      <c r="C3661">
        <v>4.3999999999999997E-2</v>
      </c>
      <c r="D3661">
        <v>0.39200000000000002</v>
      </c>
      <c r="E3661">
        <v>0.80400000000000005</v>
      </c>
      <c r="F3661">
        <v>0.52800000000000002</v>
      </c>
      <c r="G3661">
        <v>0.32200000000000001</v>
      </c>
    </row>
    <row r="3662" spans="3:7" x14ac:dyDescent="0.3">
      <c r="C3662">
        <v>0.86399999999999999</v>
      </c>
      <c r="D3662">
        <v>0.40900000000000003</v>
      </c>
      <c r="E3662">
        <v>0.92100000000000004</v>
      </c>
      <c r="F3662">
        <v>0.749</v>
      </c>
      <c r="G3662">
        <v>0.79500000000000004</v>
      </c>
    </row>
    <row r="3663" spans="3:7" x14ac:dyDescent="0.3">
      <c r="C3663">
        <v>0.76700000000000002</v>
      </c>
      <c r="D3663">
        <v>0.51700000000000002</v>
      </c>
      <c r="E3663">
        <v>0.183</v>
      </c>
      <c r="F3663">
        <v>3.7999999999999999E-2</v>
      </c>
      <c r="G3663">
        <v>0.36899999999999999</v>
      </c>
    </row>
    <row r="3664" spans="3:7" x14ac:dyDescent="0.3">
      <c r="C3664">
        <v>0.98099999999999998</v>
      </c>
      <c r="D3664">
        <v>0.72</v>
      </c>
      <c r="E3664">
        <v>0.628</v>
      </c>
      <c r="F3664">
        <v>0.251</v>
      </c>
      <c r="G3664">
        <v>0.86</v>
      </c>
    </row>
    <row r="3665" spans="3:7" x14ac:dyDescent="0.3">
      <c r="C3665">
        <v>0.67600000000000005</v>
      </c>
      <c r="D3665">
        <v>0.95100000000000007</v>
      </c>
      <c r="E3665">
        <v>0.28999999999999998</v>
      </c>
      <c r="F3665">
        <v>0.74399999999999999</v>
      </c>
      <c r="G3665">
        <v>0.71199999999999997</v>
      </c>
    </row>
    <row r="3666" spans="3:7" x14ac:dyDescent="0.3">
      <c r="C3666">
        <v>0.159</v>
      </c>
      <c r="D3666">
        <v>0.86499999999999999</v>
      </c>
      <c r="E3666">
        <v>8.0000000000000002E-3</v>
      </c>
      <c r="F3666">
        <v>0.501</v>
      </c>
      <c r="G3666">
        <v>0.45100000000000001</v>
      </c>
    </row>
    <row r="3667" spans="3:7" x14ac:dyDescent="0.3">
      <c r="C3667">
        <v>0.66500000000000004</v>
      </c>
      <c r="D3667">
        <v>0.11600000000000001</v>
      </c>
      <c r="E3667">
        <v>0.29599999999999999</v>
      </c>
      <c r="F3667">
        <v>0.28700000000000003</v>
      </c>
      <c r="G3667">
        <v>0.39500000000000002</v>
      </c>
    </row>
    <row r="3668" spans="3:7" x14ac:dyDescent="0.3">
      <c r="C3668">
        <v>0.14899999999999999</v>
      </c>
      <c r="D3668">
        <v>7.5999999999999998E-2</v>
      </c>
      <c r="E3668">
        <v>0.48299999999999998</v>
      </c>
      <c r="F3668">
        <v>0.26600000000000001</v>
      </c>
      <c r="G3668">
        <v>2.5000000000000001E-2</v>
      </c>
    </row>
    <row r="3669" spans="3:7" x14ac:dyDescent="0.3">
      <c r="C3669">
        <v>0.34700000000000003</v>
      </c>
      <c r="D3669">
        <v>0.33300000000000002</v>
      </c>
      <c r="E3669">
        <v>0.309</v>
      </c>
      <c r="F3669">
        <v>0.375</v>
      </c>
      <c r="G3669">
        <v>0.39300000000000002</v>
      </c>
    </row>
    <row r="3670" spans="3:7" x14ac:dyDescent="0.3">
      <c r="C3670">
        <v>0.26300000000000001</v>
      </c>
      <c r="D3670">
        <v>6.3E-2</v>
      </c>
      <c r="E3670">
        <v>0.248</v>
      </c>
      <c r="F3670">
        <v>0.76300000000000001</v>
      </c>
      <c r="G3670">
        <v>0.71299999999999997</v>
      </c>
    </row>
    <row r="3671" spans="3:7" x14ac:dyDescent="0.3">
      <c r="C3671">
        <v>0.999</v>
      </c>
      <c r="D3671">
        <v>5.3999999999999999E-2</v>
      </c>
      <c r="E3671">
        <v>0.39300000000000002</v>
      </c>
      <c r="F3671">
        <v>0.13800000000000001</v>
      </c>
      <c r="G3671">
        <v>0.59399999999999997</v>
      </c>
    </row>
    <row r="3672" spans="3:7" x14ac:dyDescent="0.3">
      <c r="C3672">
        <v>0.64200000000000002</v>
      </c>
      <c r="D3672">
        <v>0.111</v>
      </c>
      <c r="E3672">
        <v>0.50900000000000001</v>
      </c>
      <c r="F3672">
        <v>0.50800000000000001</v>
      </c>
      <c r="G3672">
        <v>0.91800000000000004</v>
      </c>
    </row>
    <row r="3673" spans="3:7" x14ac:dyDescent="0.3">
      <c r="C3673">
        <v>0.95400000000000007</v>
      </c>
      <c r="D3673">
        <v>0.17599999999999999</v>
      </c>
      <c r="E3673">
        <v>0.77</v>
      </c>
      <c r="F3673">
        <v>0.49099999999999999</v>
      </c>
      <c r="G3673">
        <v>0.84</v>
      </c>
    </row>
    <row r="3674" spans="3:7" x14ac:dyDescent="0.3">
      <c r="C3674">
        <v>5.0000000000000001E-3</v>
      </c>
      <c r="D3674">
        <v>0.47300000000000003</v>
      </c>
      <c r="E3674">
        <v>0.623</v>
      </c>
      <c r="F3674">
        <v>0.39200000000000002</v>
      </c>
      <c r="G3674">
        <v>0.58899999999999997</v>
      </c>
    </row>
    <row r="3675" spans="3:7" x14ac:dyDescent="0.3">
      <c r="C3675">
        <v>0.47200000000000003</v>
      </c>
      <c r="D3675">
        <v>0.42499999999999999</v>
      </c>
      <c r="E3675">
        <v>0.50700000000000001</v>
      </c>
      <c r="F3675">
        <v>0.48899999999999999</v>
      </c>
      <c r="G3675">
        <v>2.1000000000000001E-2</v>
      </c>
    </row>
    <row r="3676" spans="3:7" x14ac:dyDescent="0.3">
      <c r="C3676">
        <v>0.626</v>
      </c>
      <c r="D3676">
        <v>0.871</v>
      </c>
      <c r="E3676">
        <v>0.24099999999999999</v>
      </c>
      <c r="F3676">
        <v>0.251</v>
      </c>
      <c r="G3676">
        <v>0.85199999999999998</v>
      </c>
    </row>
    <row r="3677" spans="3:7" x14ac:dyDescent="0.3">
      <c r="C3677">
        <v>0.623</v>
      </c>
      <c r="D3677">
        <v>0.56000000000000005</v>
      </c>
      <c r="E3677">
        <v>0.17400000000000002</v>
      </c>
      <c r="F3677">
        <v>0.56100000000000005</v>
      </c>
      <c r="G3677">
        <v>0.151</v>
      </c>
    </row>
    <row r="3678" spans="3:7" x14ac:dyDescent="0.3">
      <c r="C3678">
        <v>0.53800000000000003</v>
      </c>
      <c r="D3678">
        <v>0.17500000000000002</v>
      </c>
      <c r="E3678">
        <v>0.16</v>
      </c>
      <c r="F3678">
        <v>0.106</v>
      </c>
      <c r="G3678">
        <v>0.219</v>
      </c>
    </row>
    <row r="3679" spans="3:7" x14ac:dyDescent="0.3">
      <c r="C3679">
        <v>0.623</v>
      </c>
      <c r="D3679">
        <v>0.28500000000000003</v>
      </c>
      <c r="E3679">
        <v>0.432</v>
      </c>
      <c r="F3679">
        <v>0.25900000000000001</v>
      </c>
      <c r="G3679">
        <v>0.107</v>
      </c>
    </row>
    <row r="3680" spans="3:7" x14ac:dyDescent="0.3">
      <c r="C3680">
        <v>0.52300000000000002</v>
      </c>
      <c r="D3680">
        <v>0.129</v>
      </c>
      <c r="E3680">
        <v>0.99199999999999999</v>
      </c>
      <c r="F3680">
        <v>0.36</v>
      </c>
      <c r="G3680">
        <v>0.75900000000000001</v>
      </c>
    </row>
    <row r="3681" spans="3:7" x14ac:dyDescent="0.3">
      <c r="C3681">
        <v>0.59599999999999997</v>
      </c>
      <c r="D3681">
        <v>0.34600000000000003</v>
      </c>
      <c r="E3681">
        <v>0.41000000000000003</v>
      </c>
      <c r="F3681">
        <v>0.85399999999999998</v>
      </c>
      <c r="G3681">
        <v>0.47000000000000003</v>
      </c>
    </row>
    <row r="3682" spans="3:7" x14ac:dyDescent="0.3">
      <c r="C3682">
        <v>0.105</v>
      </c>
      <c r="D3682">
        <v>0.93900000000000006</v>
      </c>
      <c r="E3682">
        <v>0.69900000000000007</v>
      </c>
      <c r="F3682">
        <v>0.92</v>
      </c>
      <c r="G3682">
        <v>1.7000000000000001E-2</v>
      </c>
    </row>
    <row r="3683" spans="3:7" x14ac:dyDescent="0.3">
      <c r="C3683">
        <v>0.998</v>
      </c>
      <c r="D3683">
        <v>0.61899999999999999</v>
      </c>
      <c r="E3683">
        <v>0.55000000000000004</v>
      </c>
      <c r="F3683">
        <v>0.58499999999999996</v>
      </c>
      <c r="G3683">
        <v>5.3999999999999999E-2</v>
      </c>
    </row>
    <row r="3684" spans="3:7" x14ac:dyDescent="0.3">
      <c r="C3684">
        <v>0.17699999999999999</v>
      </c>
      <c r="D3684">
        <v>0.57899999999999996</v>
      </c>
      <c r="E3684">
        <v>0.28899999999999998</v>
      </c>
      <c r="F3684">
        <v>8.7000000000000008E-2</v>
      </c>
      <c r="G3684">
        <v>0.60099999999999998</v>
      </c>
    </row>
    <row r="3685" spans="3:7" x14ac:dyDescent="0.3">
      <c r="C3685">
        <v>0.45600000000000002</v>
      </c>
      <c r="D3685">
        <v>0.79100000000000004</v>
      </c>
      <c r="E3685">
        <v>0.16900000000000001</v>
      </c>
      <c r="F3685">
        <v>0.254</v>
      </c>
      <c r="G3685">
        <v>0.82200000000000006</v>
      </c>
    </row>
    <row r="3686" spans="3:7" x14ac:dyDescent="0.3">
      <c r="C3686">
        <v>0.54100000000000004</v>
      </c>
      <c r="D3686">
        <v>0.84899999999999998</v>
      </c>
      <c r="E3686">
        <v>0.154</v>
      </c>
      <c r="F3686">
        <v>0.28400000000000003</v>
      </c>
      <c r="G3686">
        <v>0.97099999999999997</v>
      </c>
    </row>
    <row r="3687" spans="3:7" x14ac:dyDescent="0.3">
      <c r="C3687">
        <v>0.318</v>
      </c>
      <c r="D3687">
        <v>0.66</v>
      </c>
      <c r="E3687">
        <v>0.76500000000000001</v>
      </c>
      <c r="F3687">
        <v>0.56400000000000006</v>
      </c>
      <c r="G3687">
        <v>0.79100000000000004</v>
      </c>
    </row>
    <row r="3688" spans="3:7" x14ac:dyDescent="0.3">
      <c r="C3688">
        <v>0.95300000000000007</v>
      </c>
      <c r="D3688">
        <v>0.83000000000000007</v>
      </c>
      <c r="E3688">
        <v>0.67</v>
      </c>
      <c r="F3688">
        <v>0.246</v>
      </c>
      <c r="G3688">
        <v>4.3999999999999997E-2</v>
      </c>
    </row>
    <row r="3689" spans="3:7" x14ac:dyDescent="0.3">
      <c r="C3689">
        <v>0.54200000000000004</v>
      </c>
      <c r="D3689">
        <v>0.44</v>
      </c>
      <c r="E3689">
        <v>0.82400000000000007</v>
      </c>
      <c r="F3689">
        <v>0.747</v>
      </c>
      <c r="G3689">
        <v>0.06</v>
      </c>
    </row>
    <row r="3690" spans="3:7" x14ac:dyDescent="0.3">
      <c r="C3690">
        <v>8.7000000000000008E-2</v>
      </c>
      <c r="D3690">
        <v>0.48499999999999999</v>
      </c>
      <c r="E3690">
        <v>0.01</v>
      </c>
      <c r="F3690">
        <v>0.69000000000000006</v>
      </c>
      <c r="G3690">
        <v>0.95000000000000007</v>
      </c>
    </row>
    <row r="3691" spans="3:7" x14ac:dyDescent="0.3">
      <c r="C3691">
        <v>0.76</v>
      </c>
      <c r="D3691">
        <v>0.83499999999999996</v>
      </c>
      <c r="E3691">
        <v>0.78800000000000003</v>
      </c>
      <c r="F3691">
        <v>0.79100000000000004</v>
      </c>
      <c r="G3691">
        <v>0.10300000000000001</v>
      </c>
    </row>
    <row r="3692" spans="3:7" x14ac:dyDescent="0.3">
      <c r="C3692">
        <v>0.77300000000000002</v>
      </c>
      <c r="D3692">
        <v>0.55100000000000005</v>
      </c>
      <c r="E3692">
        <v>0.85299999999999998</v>
      </c>
      <c r="F3692">
        <v>0.1</v>
      </c>
      <c r="G3692">
        <v>0.70499999999999996</v>
      </c>
    </row>
    <row r="3693" spans="3:7" x14ac:dyDescent="0.3">
      <c r="C3693">
        <v>0.72</v>
      </c>
      <c r="D3693">
        <v>0.68800000000000006</v>
      </c>
      <c r="E3693">
        <v>0.314</v>
      </c>
      <c r="F3693">
        <v>6.5000000000000002E-2</v>
      </c>
      <c r="G3693">
        <v>0.72199999999999998</v>
      </c>
    </row>
    <row r="3694" spans="3:7" x14ac:dyDescent="0.3">
      <c r="C3694">
        <v>0.40300000000000002</v>
      </c>
      <c r="D3694">
        <v>0.17699999999999999</v>
      </c>
      <c r="E3694">
        <v>0.69600000000000006</v>
      </c>
      <c r="F3694">
        <v>0.97799999999999998</v>
      </c>
      <c r="G3694">
        <v>0.46300000000000002</v>
      </c>
    </row>
    <row r="3695" spans="3:7" x14ac:dyDescent="0.3">
      <c r="C3695">
        <v>0.751</v>
      </c>
      <c r="D3695">
        <v>0.63400000000000001</v>
      </c>
      <c r="E3695">
        <v>0.373</v>
      </c>
      <c r="F3695">
        <v>0.29199999999999998</v>
      </c>
      <c r="G3695">
        <v>0.74399999999999999</v>
      </c>
    </row>
    <row r="3696" spans="3:7" x14ac:dyDescent="0.3">
      <c r="C3696">
        <v>0.52400000000000002</v>
      </c>
      <c r="D3696">
        <v>0.79200000000000004</v>
      </c>
      <c r="E3696">
        <v>0.13</v>
      </c>
      <c r="F3696">
        <v>0.33500000000000002</v>
      </c>
      <c r="G3696">
        <v>0.46</v>
      </c>
    </row>
    <row r="3697" spans="3:7" x14ac:dyDescent="0.3">
      <c r="C3697">
        <v>0.08</v>
      </c>
      <c r="D3697">
        <v>0.67100000000000004</v>
      </c>
      <c r="E3697">
        <v>0.751</v>
      </c>
      <c r="F3697">
        <v>0.33800000000000002</v>
      </c>
      <c r="G3697">
        <v>0.89800000000000002</v>
      </c>
    </row>
    <row r="3698" spans="3:7" x14ac:dyDescent="0.3">
      <c r="C3698">
        <v>3.6999999999999998E-2</v>
      </c>
      <c r="D3698">
        <v>0.79200000000000004</v>
      </c>
      <c r="E3698">
        <v>0.70699999999999996</v>
      </c>
      <c r="F3698">
        <v>0.48799999999999999</v>
      </c>
      <c r="G3698">
        <v>0.63400000000000001</v>
      </c>
    </row>
    <row r="3699" spans="3:7" x14ac:dyDescent="0.3">
      <c r="C3699">
        <v>0.33100000000000002</v>
      </c>
      <c r="D3699">
        <v>0.77300000000000002</v>
      </c>
      <c r="E3699">
        <v>0.26900000000000002</v>
      </c>
      <c r="F3699">
        <v>0.73299999999999998</v>
      </c>
      <c r="G3699">
        <v>0.98399999999999999</v>
      </c>
    </row>
    <row r="3700" spans="3:7" x14ac:dyDescent="0.3">
      <c r="C3700">
        <v>0.99</v>
      </c>
      <c r="D3700">
        <v>7.2000000000000008E-2</v>
      </c>
      <c r="E3700">
        <v>0.35899999999999999</v>
      </c>
      <c r="F3700">
        <v>0.81200000000000006</v>
      </c>
      <c r="G3700">
        <v>0.55600000000000005</v>
      </c>
    </row>
    <row r="3701" spans="3:7" x14ac:dyDescent="0.3">
      <c r="C3701">
        <v>0.61199999999999999</v>
      </c>
      <c r="D3701">
        <v>0.80300000000000005</v>
      </c>
      <c r="E3701">
        <v>3.6000000000000004E-2</v>
      </c>
      <c r="F3701">
        <v>0.93900000000000006</v>
      </c>
      <c r="G3701">
        <v>0.57699999999999996</v>
      </c>
    </row>
    <row r="3702" spans="3:7" x14ac:dyDescent="0.3">
      <c r="C3702">
        <v>0.88800000000000001</v>
      </c>
      <c r="D3702">
        <v>0.70399999999999996</v>
      </c>
      <c r="E3702">
        <v>0.67600000000000005</v>
      </c>
      <c r="F3702">
        <v>0.82200000000000006</v>
      </c>
      <c r="G3702">
        <v>0.53400000000000003</v>
      </c>
    </row>
    <row r="3703" spans="3:7" x14ac:dyDescent="0.3">
      <c r="C3703">
        <v>0.748</v>
      </c>
      <c r="D3703">
        <v>0.47800000000000004</v>
      </c>
      <c r="E3703">
        <v>0.57300000000000006</v>
      </c>
      <c r="F3703">
        <v>0.996</v>
      </c>
      <c r="G3703">
        <v>0.97499999999999998</v>
      </c>
    </row>
    <row r="3704" spans="3:7" x14ac:dyDescent="0.3">
      <c r="C3704">
        <v>0.55800000000000005</v>
      </c>
      <c r="D3704">
        <v>0.5</v>
      </c>
      <c r="E3704">
        <v>0.129</v>
      </c>
      <c r="F3704">
        <v>0.29899999999999999</v>
      </c>
      <c r="G3704">
        <v>0.66700000000000004</v>
      </c>
    </row>
    <row r="3705" spans="3:7" x14ac:dyDescent="0.3">
      <c r="C3705">
        <v>0.188</v>
      </c>
      <c r="D3705">
        <v>0.127</v>
      </c>
      <c r="E3705">
        <v>0.193</v>
      </c>
      <c r="F3705">
        <v>0.16200000000000001</v>
      </c>
      <c r="G3705">
        <v>0.36799999999999999</v>
      </c>
    </row>
    <row r="3706" spans="3:7" x14ac:dyDescent="0.3">
      <c r="C3706">
        <v>0.86199999999999999</v>
      </c>
      <c r="D3706">
        <v>1.2E-2</v>
      </c>
      <c r="E3706">
        <v>0.6</v>
      </c>
      <c r="F3706">
        <v>0.77</v>
      </c>
      <c r="G3706">
        <v>0.83599999999999997</v>
      </c>
    </row>
    <row r="3707" spans="3:7" x14ac:dyDescent="0.3">
      <c r="C3707">
        <v>0.71899999999999997</v>
      </c>
      <c r="D3707">
        <v>0.35899999999999999</v>
      </c>
      <c r="E3707">
        <v>0.14200000000000002</v>
      </c>
      <c r="F3707">
        <v>9.1999999999999998E-2</v>
      </c>
      <c r="G3707">
        <v>0.13800000000000001</v>
      </c>
    </row>
    <row r="3708" spans="3:7" x14ac:dyDescent="0.3">
      <c r="C3708">
        <v>0.26200000000000001</v>
      </c>
      <c r="D3708">
        <v>0.65600000000000003</v>
      </c>
      <c r="E3708">
        <v>0.73599999999999999</v>
      </c>
      <c r="F3708">
        <v>0.85299999999999998</v>
      </c>
      <c r="G3708">
        <v>0.877</v>
      </c>
    </row>
    <row r="3709" spans="3:7" x14ac:dyDescent="0.3">
      <c r="C3709">
        <v>0.24199999999999999</v>
      </c>
      <c r="D3709">
        <v>0.90400000000000003</v>
      </c>
      <c r="E3709">
        <v>0.501</v>
      </c>
      <c r="F3709">
        <v>0.84099999999999997</v>
      </c>
      <c r="G3709">
        <v>0.2</v>
      </c>
    </row>
    <row r="3710" spans="3:7" x14ac:dyDescent="0.3">
      <c r="C3710">
        <v>0.98399999999999999</v>
      </c>
      <c r="D3710">
        <v>0.56300000000000006</v>
      </c>
      <c r="E3710">
        <v>0.22800000000000001</v>
      </c>
      <c r="F3710">
        <v>0.94600000000000006</v>
      </c>
      <c r="G3710">
        <v>0.85</v>
      </c>
    </row>
    <row r="3711" spans="3:7" x14ac:dyDescent="0.3">
      <c r="C3711">
        <v>0.74399999999999999</v>
      </c>
      <c r="D3711">
        <v>0.99299999999999999</v>
      </c>
      <c r="E3711">
        <v>5.1000000000000004E-2</v>
      </c>
      <c r="F3711">
        <v>0.76200000000000001</v>
      </c>
      <c r="G3711">
        <v>0.441</v>
      </c>
    </row>
    <row r="3712" spans="3:7" x14ac:dyDescent="0.3">
      <c r="C3712">
        <v>0.73799999999999999</v>
      </c>
      <c r="D3712">
        <v>0.66800000000000004</v>
      </c>
      <c r="E3712">
        <v>7.3999999999999996E-2</v>
      </c>
      <c r="F3712">
        <v>0.77300000000000002</v>
      </c>
      <c r="G3712">
        <v>0.32100000000000001</v>
      </c>
    </row>
    <row r="3713" spans="3:7" x14ac:dyDescent="0.3">
      <c r="C3713">
        <v>0.78</v>
      </c>
      <c r="D3713">
        <v>0.35299999999999998</v>
      </c>
      <c r="E3713">
        <v>0.93500000000000005</v>
      </c>
      <c r="F3713">
        <v>0.98399999999999999</v>
      </c>
      <c r="G3713">
        <v>0.19900000000000001</v>
      </c>
    </row>
    <row r="3714" spans="3:7" x14ac:dyDescent="0.3">
      <c r="C3714">
        <v>0.313</v>
      </c>
      <c r="D3714">
        <v>0.214</v>
      </c>
      <c r="E3714">
        <v>0.36399999999999999</v>
      </c>
      <c r="F3714">
        <v>0.5</v>
      </c>
      <c r="G3714">
        <v>0.74299999999999999</v>
      </c>
    </row>
    <row r="3715" spans="3:7" x14ac:dyDescent="0.3">
      <c r="C3715">
        <v>0.55400000000000005</v>
      </c>
      <c r="D3715">
        <v>0.61099999999999999</v>
      </c>
      <c r="E3715">
        <v>0.84599999999999997</v>
      </c>
      <c r="F3715">
        <v>0.89900000000000002</v>
      </c>
      <c r="G3715">
        <v>0.53100000000000003</v>
      </c>
    </row>
    <row r="3716" spans="3:7" x14ac:dyDescent="0.3">
      <c r="C3716">
        <v>0.16700000000000001</v>
      </c>
      <c r="D3716">
        <v>0.83699999999999997</v>
      </c>
      <c r="E3716">
        <v>0.85499999999999998</v>
      </c>
      <c r="F3716">
        <v>0.94600000000000006</v>
      </c>
      <c r="G3716">
        <v>0.97099999999999997</v>
      </c>
    </row>
    <row r="3717" spans="3:7" x14ac:dyDescent="0.3">
      <c r="C3717">
        <v>0.86</v>
      </c>
      <c r="D3717">
        <v>0.77100000000000002</v>
      </c>
      <c r="E3717">
        <v>0.43</v>
      </c>
      <c r="F3717">
        <v>0.5</v>
      </c>
      <c r="G3717">
        <v>0.79600000000000004</v>
      </c>
    </row>
    <row r="3718" spans="3:7" x14ac:dyDescent="0.3">
      <c r="C3718">
        <v>0.21299999999999999</v>
      </c>
      <c r="D3718">
        <v>0.81900000000000006</v>
      </c>
      <c r="E3718">
        <v>0.80600000000000005</v>
      </c>
      <c r="F3718">
        <v>0.25</v>
      </c>
      <c r="G3718">
        <v>0.98299999999999998</v>
      </c>
    </row>
    <row r="3719" spans="3:7" x14ac:dyDescent="0.3">
      <c r="C3719">
        <v>0.86099999999999999</v>
      </c>
      <c r="D3719">
        <v>0.27600000000000002</v>
      </c>
      <c r="E3719">
        <v>0.189</v>
      </c>
      <c r="F3719">
        <v>0.96</v>
      </c>
      <c r="G3719">
        <v>0.99199999999999999</v>
      </c>
    </row>
    <row r="3720" spans="3:7" x14ac:dyDescent="0.3">
      <c r="C3720">
        <v>0.28100000000000003</v>
      </c>
      <c r="D3720">
        <v>0.877</v>
      </c>
      <c r="E3720">
        <v>0.89100000000000001</v>
      </c>
      <c r="F3720">
        <v>4.4999999999999998E-2</v>
      </c>
      <c r="G3720">
        <v>0.69900000000000007</v>
      </c>
    </row>
    <row r="3721" spans="3:7" x14ac:dyDescent="0.3">
      <c r="C3721">
        <v>0.94700000000000006</v>
      </c>
      <c r="D3721">
        <v>0.55800000000000005</v>
      </c>
      <c r="E3721">
        <v>0.51200000000000001</v>
      </c>
      <c r="F3721">
        <v>0.64800000000000002</v>
      </c>
      <c r="G3721">
        <v>0.379</v>
      </c>
    </row>
    <row r="3722" spans="3:7" x14ac:dyDescent="0.3">
      <c r="C3722">
        <v>0.38</v>
      </c>
      <c r="D3722">
        <v>0.55500000000000005</v>
      </c>
      <c r="E3722">
        <v>0.51</v>
      </c>
      <c r="F3722">
        <v>0.157</v>
      </c>
      <c r="G3722">
        <v>2.3E-2</v>
      </c>
    </row>
    <row r="3723" spans="3:7" x14ac:dyDescent="0.3">
      <c r="C3723">
        <v>9.1999999999999998E-2</v>
      </c>
      <c r="D3723">
        <v>0.51</v>
      </c>
      <c r="E3723">
        <v>0.53500000000000003</v>
      </c>
      <c r="F3723">
        <v>5.6000000000000001E-2</v>
      </c>
      <c r="G3723">
        <v>0.26200000000000001</v>
      </c>
    </row>
    <row r="3724" spans="3:7" x14ac:dyDescent="0.3">
      <c r="C3724">
        <v>0.40300000000000002</v>
      </c>
      <c r="D3724">
        <v>0.61399999999999999</v>
      </c>
      <c r="E3724">
        <v>8.6000000000000007E-2</v>
      </c>
      <c r="F3724">
        <v>5.0000000000000001E-3</v>
      </c>
      <c r="G3724">
        <v>0.93200000000000005</v>
      </c>
    </row>
    <row r="3725" spans="3:7" x14ac:dyDescent="0.3">
      <c r="C3725">
        <v>0.94500000000000006</v>
      </c>
      <c r="D3725">
        <v>0.73399999999999999</v>
      </c>
      <c r="E3725">
        <v>0.96699999999999997</v>
      </c>
      <c r="F3725">
        <v>0.53900000000000003</v>
      </c>
      <c r="G3725">
        <v>0.28700000000000003</v>
      </c>
    </row>
    <row r="3726" spans="3:7" x14ac:dyDescent="0.3">
      <c r="C3726">
        <v>0.28100000000000003</v>
      </c>
      <c r="D3726">
        <v>0.52400000000000002</v>
      </c>
      <c r="E3726">
        <v>0.77300000000000002</v>
      </c>
      <c r="F3726">
        <v>0.86499999999999999</v>
      </c>
      <c r="G3726">
        <v>0.88700000000000001</v>
      </c>
    </row>
    <row r="3727" spans="3:7" x14ac:dyDescent="0.3">
      <c r="C3727">
        <v>0.96299999999999997</v>
      </c>
      <c r="D3727">
        <v>0.71199999999999997</v>
      </c>
      <c r="E3727">
        <v>0.29599999999999999</v>
      </c>
      <c r="F3727">
        <v>0.749</v>
      </c>
      <c r="G3727">
        <v>0.748</v>
      </c>
    </row>
    <row r="3728" spans="3:7" x14ac:dyDescent="0.3">
      <c r="C3728">
        <v>0.311</v>
      </c>
      <c r="D3728">
        <v>2.6000000000000002E-2</v>
      </c>
      <c r="E3728">
        <v>5.0000000000000001E-3</v>
      </c>
      <c r="F3728">
        <v>0.89</v>
      </c>
      <c r="G3728">
        <v>0.108</v>
      </c>
    </row>
    <row r="3729" spans="3:7" x14ac:dyDescent="0.3">
      <c r="C3729">
        <v>3.4000000000000002E-2</v>
      </c>
      <c r="D3729">
        <v>0.89100000000000001</v>
      </c>
      <c r="E3729">
        <v>0.66100000000000003</v>
      </c>
      <c r="F3729">
        <v>0.79400000000000004</v>
      </c>
      <c r="G3729">
        <v>0.72499999999999998</v>
      </c>
    </row>
    <row r="3730" spans="3:7" x14ac:dyDescent="0.3">
      <c r="C3730">
        <v>0.44500000000000001</v>
      </c>
      <c r="D3730">
        <v>0.33300000000000002</v>
      </c>
      <c r="E3730">
        <v>0.496</v>
      </c>
      <c r="F3730">
        <v>0.49099999999999999</v>
      </c>
      <c r="G3730">
        <v>0.93500000000000005</v>
      </c>
    </row>
    <row r="3731" spans="3:7" x14ac:dyDescent="0.3">
      <c r="C3731">
        <v>0.35499999999999998</v>
      </c>
      <c r="D3731">
        <v>0.59499999999999997</v>
      </c>
      <c r="E3731">
        <v>0.14799999999999999</v>
      </c>
      <c r="F3731">
        <v>0.121</v>
      </c>
      <c r="G3731">
        <v>0.71</v>
      </c>
    </row>
    <row r="3732" spans="3:7" x14ac:dyDescent="0.3">
      <c r="C3732">
        <v>0.93600000000000005</v>
      </c>
      <c r="D3732">
        <v>0.70399999999999996</v>
      </c>
      <c r="E3732">
        <v>0.30199999999999999</v>
      </c>
      <c r="F3732">
        <v>0.42499999999999999</v>
      </c>
      <c r="G3732">
        <v>0.752</v>
      </c>
    </row>
    <row r="3733" spans="3:7" x14ac:dyDescent="0.3">
      <c r="C3733">
        <v>5.6000000000000001E-2</v>
      </c>
      <c r="D3733">
        <v>0.46300000000000002</v>
      </c>
      <c r="E3733">
        <v>0.94400000000000006</v>
      </c>
      <c r="F3733">
        <v>0.42299999999999999</v>
      </c>
      <c r="G3733">
        <v>7.0000000000000007E-2</v>
      </c>
    </row>
    <row r="3734" spans="3:7" x14ac:dyDescent="0.3">
      <c r="C3734">
        <v>0.90500000000000003</v>
      </c>
      <c r="D3734">
        <v>0.503</v>
      </c>
      <c r="E3734">
        <v>0.67200000000000004</v>
      </c>
      <c r="F3734">
        <v>4.8000000000000001E-2</v>
      </c>
      <c r="G3734">
        <v>0.90200000000000002</v>
      </c>
    </row>
    <row r="3735" spans="3:7" x14ac:dyDescent="0.3">
      <c r="C3735">
        <v>0.59299999999999997</v>
      </c>
      <c r="D3735">
        <v>0.79100000000000004</v>
      </c>
      <c r="E3735">
        <v>0.17899999999999999</v>
      </c>
      <c r="F3735">
        <v>0.90200000000000002</v>
      </c>
      <c r="G3735">
        <v>0.10100000000000001</v>
      </c>
    </row>
    <row r="3736" spans="3:7" x14ac:dyDescent="0.3">
      <c r="C3736">
        <v>0.92600000000000005</v>
      </c>
      <c r="D3736">
        <v>1.4999999999999999E-2</v>
      </c>
      <c r="E3736">
        <v>0.76800000000000002</v>
      </c>
      <c r="F3736">
        <v>6.4000000000000001E-2</v>
      </c>
      <c r="G3736">
        <v>0.61699999999999999</v>
      </c>
    </row>
    <row r="3737" spans="3:7" x14ac:dyDescent="0.3">
      <c r="C3737">
        <v>0.89100000000000001</v>
      </c>
      <c r="D3737">
        <v>0.154</v>
      </c>
      <c r="E3737">
        <v>0.01</v>
      </c>
      <c r="F3737">
        <v>0.67900000000000005</v>
      </c>
      <c r="G3737">
        <v>0.38400000000000001</v>
      </c>
    </row>
    <row r="3738" spans="3:7" x14ac:dyDescent="0.3">
      <c r="C3738">
        <v>0.629</v>
      </c>
      <c r="D3738">
        <v>0.75700000000000001</v>
      </c>
      <c r="E3738">
        <v>0.65100000000000002</v>
      </c>
      <c r="F3738">
        <v>0.75800000000000001</v>
      </c>
      <c r="G3738">
        <v>0.76</v>
      </c>
    </row>
    <row r="3739" spans="3:7" x14ac:dyDescent="0.3">
      <c r="C3739">
        <v>0.96499999999999997</v>
      </c>
      <c r="D3739">
        <v>6.0999999999999999E-2</v>
      </c>
      <c r="E3739">
        <v>0.55300000000000005</v>
      </c>
      <c r="F3739">
        <v>0.67400000000000004</v>
      </c>
      <c r="G3739">
        <v>0.25600000000000001</v>
      </c>
    </row>
    <row r="3740" spans="3:7" x14ac:dyDescent="0.3">
      <c r="C3740">
        <v>0.42699999999999999</v>
      </c>
      <c r="D3740">
        <v>3.1E-2</v>
      </c>
      <c r="E3740">
        <v>0.58799999999999997</v>
      </c>
      <c r="F3740">
        <v>0.36499999999999999</v>
      </c>
      <c r="G3740">
        <v>0.50900000000000001</v>
      </c>
    </row>
    <row r="3741" spans="3:7" x14ac:dyDescent="0.3">
      <c r="C3741">
        <v>0.24</v>
      </c>
      <c r="D3741">
        <v>0.58599999999999997</v>
      </c>
      <c r="E3741">
        <v>0.81700000000000006</v>
      </c>
      <c r="F3741">
        <v>0.151</v>
      </c>
      <c r="G3741">
        <v>0.48099999999999998</v>
      </c>
    </row>
    <row r="3742" spans="3:7" x14ac:dyDescent="0.3">
      <c r="C3742">
        <v>0.98299999999999998</v>
      </c>
      <c r="D3742">
        <v>0.17300000000000001</v>
      </c>
      <c r="E3742">
        <v>0.86599999999999999</v>
      </c>
      <c r="F3742">
        <v>0.51600000000000001</v>
      </c>
      <c r="G3742">
        <v>0.53100000000000003</v>
      </c>
    </row>
    <row r="3743" spans="3:7" x14ac:dyDescent="0.3">
      <c r="C3743">
        <v>0.59799999999999998</v>
      </c>
      <c r="D3743">
        <v>0.87</v>
      </c>
      <c r="E3743">
        <v>0.67400000000000004</v>
      </c>
      <c r="F3743">
        <v>0.17699999999999999</v>
      </c>
      <c r="G3743">
        <v>0.3</v>
      </c>
    </row>
    <row r="3744" spans="3:7" x14ac:dyDescent="0.3">
      <c r="C3744">
        <v>0.78600000000000003</v>
      </c>
      <c r="D3744">
        <v>0.28500000000000003</v>
      </c>
      <c r="E3744">
        <v>5.2999999999999999E-2</v>
      </c>
      <c r="F3744">
        <v>0.97099999999999997</v>
      </c>
      <c r="G3744">
        <v>0.18099999999999999</v>
      </c>
    </row>
    <row r="3745" spans="3:7" x14ac:dyDescent="0.3">
      <c r="C3745">
        <v>0.80600000000000005</v>
      </c>
      <c r="D3745">
        <v>0.42799999999999999</v>
      </c>
      <c r="E3745">
        <v>0.37</v>
      </c>
      <c r="F3745">
        <v>0.67500000000000004</v>
      </c>
      <c r="G3745">
        <v>0.56800000000000006</v>
      </c>
    </row>
    <row r="3746" spans="3:7" x14ac:dyDescent="0.3">
      <c r="C3746">
        <v>0.20700000000000002</v>
      </c>
      <c r="D3746">
        <v>0.65700000000000003</v>
      </c>
      <c r="E3746">
        <v>0.09</v>
      </c>
      <c r="F3746">
        <v>0.36899999999999999</v>
      </c>
      <c r="G3746">
        <v>0.56900000000000006</v>
      </c>
    </row>
    <row r="3747" spans="3:7" x14ac:dyDescent="0.3">
      <c r="C3747">
        <v>0.34800000000000003</v>
      </c>
      <c r="D3747">
        <v>0.79600000000000004</v>
      </c>
      <c r="E3747">
        <v>0.78800000000000003</v>
      </c>
      <c r="F3747">
        <v>0.439</v>
      </c>
      <c r="G3747">
        <v>0.997</v>
      </c>
    </row>
    <row r="3748" spans="3:7" x14ac:dyDescent="0.3">
      <c r="C3748">
        <v>0.28800000000000003</v>
      </c>
      <c r="D3748">
        <v>0.40800000000000003</v>
      </c>
      <c r="E3748">
        <v>0.23800000000000002</v>
      </c>
      <c r="F3748">
        <v>2.5000000000000001E-2</v>
      </c>
      <c r="G3748">
        <v>0.124</v>
      </c>
    </row>
    <row r="3749" spans="3:7" x14ac:dyDescent="0.3">
      <c r="C3749">
        <v>9.4E-2</v>
      </c>
      <c r="D3749">
        <v>0.31900000000000001</v>
      </c>
      <c r="E3749">
        <v>0.68400000000000005</v>
      </c>
      <c r="F3749">
        <v>0.625</v>
      </c>
      <c r="G3749">
        <v>0.43</v>
      </c>
    </row>
    <row r="3750" spans="3:7" x14ac:dyDescent="0.3">
      <c r="C3750">
        <v>0.112</v>
      </c>
      <c r="D3750">
        <v>0.19900000000000001</v>
      </c>
      <c r="E3750">
        <v>0.69400000000000006</v>
      </c>
      <c r="F3750">
        <v>0.26300000000000001</v>
      </c>
      <c r="G3750">
        <v>0.32300000000000001</v>
      </c>
    </row>
    <row r="3751" spans="3:7" x14ac:dyDescent="0.3">
      <c r="C3751">
        <v>0.54700000000000004</v>
      </c>
      <c r="D3751">
        <v>0.24399999999999999</v>
      </c>
      <c r="E3751">
        <v>0.30299999999999999</v>
      </c>
      <c r="F3751">
        <v>0.46400000000000002</v>
      </c>
      <c r="G3751">
        <v>0.38600000000000001</v>
      </c>
    </row>
    <row r="3752" spans="3:7" x14ac:dyDescent="0.3">
      <c r="C3752">
        <v>0.57400000000000007</v>
      </c>
      <c r="D3752">
        <v>5.8000000000000003E-2</v>
      </c>
      <c r="E3752">
        <v>1.2E-2</v>
      </c>
      <c r="F3752">
        <v>0.17300000000000001</v>
      </c>
      <c r="G3752">
        <v>0.161</v>
      </c>
    </row>
    <row r="3753" spans="3:7" x14ac:dyDescent="0.3">
      <c r="C3753">
        <v>0.67700000000000005</v>
      </c>
      <c r="D3753">
        <v>0.254</v>
      </c>
      <c r="E3753">
        <v>0.501</v>
      </c>
      <c r="F3753">
        <v>0.31900000000000001</v>
      </c>
      <c r="G3753">
        <v>0.43099999999999999</v>
      </c>
    </row>
    <row r="3754" spans="3:7" x14ac:dyDescent="0.3">
      <c r="C3754">
        <v>0.40900000000000003</v>
      </c>
      <c r="D3754">
        <v>0.438</v>
      </c>
      <c r="E3754">
        <v>0.60599999999999998</v>
      </c>
      <c r="F3754">
        <v>0.82600000000000007</v>
      </c>
      <c r="G3754">
        <v>0.82200000000000006</v>
      </c>
    </row>
    <row r="3755" spans="3:7" x14ac:dyDescent="0.3">
      <c r="C3755">
        <v>0.88100000000000001</v>
      </c>
      <c r="D3755">
        <v>0.52900000000000003</v>
      </c>
      <c r="E3755">
        <v>0.86899999999999999</v>
      </c>
      <c r="F3755">
        <v>0.22800000000000001</v>
      </c>
      <c r="G3755">
        <v>0.12</v>
      </c>
    </row>
    <row r="3756" spans="3:7" x14ac:dyDescent="0.3">
      <c r="C3756">
        <v>0.56300000000000006</v>
      </c>
      <c r="D3756">
        <v>0.39400000000000002</v>
      </c>
      <c r="E3756">
        <v>0.115</v>
      </c>
      <c r="F3756">
        <v>0.78100000000000003</v>
      </c>
      <c r="G3756">
        <v>0.64700000000000002</v>
      </c>
    </row>
    <row r="3757" spans="3:7" x14ac:dyDescent="0.3">
      <c r="C3757">
        <v>0.71399999999999997</v>
      </c>
      <c r="D3757">
        <v>0.51200000000000001</v>
      </c>
      <c r="E3757">
        <v>0.996</v>
      </c>
      <c r="F3757">
        <v>0.98599999999999999</v>
      </c>
      <c r="G3757">
        <v>0.83100000000000007</v>
      </c>
    </row>
    <row r="3758" spans="3:7" x14ac:dyDescent="0.3">
      <c r="C3758">
        <v>0.35299999999999998</v>
      </c>
      <c r="D3758">
        <v>0.16800000000000001</v>
      </c>
      <c r="E3758">
        <v>0.30599999999999999</v>
      </c>
      <c r="F3758">
        <v>0.20100000000000001</v>
      </c>
      <c r="G3758">
        <v>6.0999999999999999E-2</v>
      </c>
    </row>
    <row r="3759" spans="3:7" x14ac:dyDescent="0.3">
      <c r="C3759">
        <v>0.20700000000000002</v>
      </c>
      <c r="D3759">
        <v>0.34500000000000003</v>
      </c>
      <c r="E3759">
        <v>0.20800000000000002</v>
      </c>
      <c r="F3759">
        <v>0.54900000000000004</v>
      </c>
      <c r="G3759">
        <v>0.20800000000000002</v>
      </c>
    </row>
    <row r="3760" spans="3:7" x14ac:dyDescent="0.3">
      <c r="C3760">
        <v>0.53600000000000003</v>
      </c>
      <c r="D3760">
        <v>0.58799999999999997</v>
      </c>
      <c r="E3760">
        <v>0.29799999999999999</v>
      </c>
      <c r="F3760">
        <v>0.86499999999999999</v>
      </c>
      <c r="G3760">
        <v>0.63400000000000001</v>
      </c>
    </row>
    <row r="3761" spans="3:7" x14ac:dyDescent="0.3">
      <c r="C3761">
        <v>0.67800000000000005</v>
      </c>
      <c r="D3761">
        <v>0.58399999999999996</v>
      </c>
      <c r="E3761">
        <v>0.80800000000000005</v>
      </c>
      <c r="F3761">
        <v>0.64400000000000002</v>
      </c>
      <c r="G3761">
        <v>0.91300000000000003</v>
      </c>
    </row>
    <row r="3762" spans="3:7" x14ac:dyDescent="0.3">
      <c r="C3762">
        <v>0.222</v>
      </c>
      <c r="D3762">
        <v>0.38900000000000001</v>
      </c>
      <c r="E3762">
        <v>0.47600000000000003</v>
      </c>
      <c r="F3762">
        <v>0.30499999999999999</v>
      </c>
      <c r="G3762">
        <v>0.26800000000000002</v>
      </c>
    </row>
    <row r="3763" spans="3:7" x14ac:dyDescent="0.3">
      <c r="C3763">
        <v>0.92300000000000004</v>
      </c>
      <c r="D3763">
        <v>0.01</v>
      </c>
      <c r="E3763">
        <v>0.96399999999999997</v>
      </c>
      <c r="F3763">
        <v>0.187</v>
      </c>
      <c r="G3763">
        <v>0.52700000000000002</v>
      </c>
    </row>
    <row r="3764" spans="3:7" x14ac:dyDescent="0.3">
      <c r="C3764">
        <v>0.71699999999999997</v>
      </c>
      <c r="D3764">
        <v>0.32500000000000001</v>
      </c>
      <c r="E3764">
        <v>0.81700000000000006</v>
      </c>
      <c r="F3764">
        <v>0.14400000000000002</v>
      </c>
      <c r="G3764">
        <v>0.436</v>
      </c>
    </row>
    <row r="3765" spans="3:7" x14ac:dyDescent="0.3">
      <c r="C3765">
        <v>9.4E-2</v>
      </c>
      <c r="D3765">
        <v>0.74299999999999999</v>
      </c>
      <c r="E3765">
        <v>0.113</v>
      </c>
      <c r="F3765">
        <v>0.91600000000000004</v>
      </c>
      <c r="G3765">
        <v>0.86599999999999999</v>
      </c>
    </row>
    <row r="3766" spans="3:7" x14ac:dyDescent="0.3">
      <c r="C3766">
        <v>7.2000000000000008E-2</v>
      </c>
      <c r="D3766">
        <v>0.29599999999999999</v>
      </c>
      <c r="E3766">
        <v>0.186</v>
      </c>
      <c r="F3766">
        <v>0.14899999999999999</v>
      </c>
      <c r="G3766">
        <v>0.751</v>
      </c>
    </row>
    <row r="3767" spans="3:7" x14ac:dyDescent="0.3">
      <c r="C3767">
        <v>0.51500000000000001</v>
      </c>
      <c r="D3767">
        <v>0.26800000000000002</v>
      </c>
      <c r="E3767">
        <v>0.45200000000000001</v>
      </c>
      <c r="F3767">
        <v>0.221</v>
      </c>
      <c r="G3767">
        <v>0.18099999999999999</v>
      </c>
    </row>
    <row r="3768" spans="3:7" x14ac:dyDescent="0.3">
      <c r="C3768">
        <v>0.83100000000000007</v>
      </c>
      <c r="D3768">
        <v>0.97799999999999998</v>
      </c>
      <c r="E3768">
        <v>0.57899999999999996</v>
      </c>
      <c r="F3768">
        <v>0.54100000000000004</v>
      </c>
      <c r="G3768">
        <v>0.28600000000000003</v>
      </c>
    </row>
    <row r="3769" spans="3:7" x14ac:dyDescent="0.3">
      <c r="C3769">
        <v>0.58399999999999996</v>
      </c>
      <c r="D3769">
        <v>0.124</v>
      </c>
      <c r="E3769">
        <v>0.66100000000000003</v>
      </c>
      <c r="F3769">
        <v>0.46700000000000003</v>
      </c>
      <c r="G3769">
        <v>0.97099999999999997</v>
      </c>
    </row>
    <row r="3770" spans="3:7" x14ac:dyDescent="0.3">
      <c r="C3770">
        <v>0.61</v>
      </c>
      <c r="D3770">
        <v>0.28100000000000003</v>
      </c>
      <c r="E3770">
        <v>0.32300000000000001</v>
      </c>
      <c r="F3770">
        <v>0.309</v>
      </c>
      <c r="G3770">
        <v>0.84099999999999997</v>
      </c>
    </row>
    <row r="3771" spans="3:7" x14ac:dyDescent="0.3">
      <c r="C3771">
        <v>0.13500000000000001</v>
      </c>
      <c r="D3771">
        <v>0.22900000000000001</v>
      </c>
      <c r="E3771">
        <v>0.47100000000000003</v>
      </c>
      <c r="F3771">
        <v>0.41600000000000004</v>
      </c>
      <c r="G3771">
        <v>3.9E-2</v>
      </c>
    </row>
    <row r="3772" spans="3:7" x14ac:dyDescent="0.3">
      <c r="C3772">
        <v>0.57000000000000006</v>
      </c>
      <c r="D3772">
        <v>0.81</v>
      </c>
      <c r="E3772">
        <v>0.56400000000000006</v>
      </c>
      <c r="F3772">
        <v>0.434</v>
      </c>
      <c r="G3772">
        <v>0.81500000000000006</v>
      </c>
    </row>
    <row r="3773" spans="3:7" x14ac:dyDescent="0.3">
      <c r="C3773">
        <v>0.78</v>
      </c>
      <c r="D3773">
        <v>6.5000000000000002E-2</v>
      </c>
      <c r="E3773">
        <v>0.76</v>
      </c>
      <c r="F3773">
        <v>0.14400000000000002</v>
      </c>
      <c r="G3773">
        <v>0.23800000000000002</v>
      </c>
    </row>
    <row r="3774" spans="3:7" x14ac:dyDescent="0.3">
      <c r="C3774">
        <v>0.53100000000000003</v>
      </c>
      <c r="D3774">
        <v>0.997</v>
      </c>
      <c r="E3774">
        <v>0.52200000000000002</v>
      </c>
      <c r="F3774">
        <v>0.77600000000000002</v>
      </c>
      <c r="G3774">
        <v>0.69300000000000006</v>
      </c>
    </row>
    <row r="3775" spans="3:7" x14ac:dyDescent="0.3">
      <c r="C3775">
        <v>0.96599999999999997</v>
      </c>
      <c r="D3775">
        <v>0.10100000000000001</v>
      </c>
      <c r="E3775">
        <v>0.66100000000000003</v>
      </c>
      <c r="F3775">
        <v>0.44900000000000001</v>
      </c>
      <c r="G3775">
        <v>0.624</v>
      </c>
    </row>
    <row r="3776" spans="3:7" x14ac:dyDescent="0.3">
      <c r="C3776">
        <v>0.28899999999999998</v>
      </c>
      <c r="D3776">
        <v>0.74299999999999999</v>
      </c>
      <c r="E3776">
        <v>0.40900000000000003</v>
      </c>
      <c r="F3776">
        <v>0.10400000000000001</v>
      </c>
      <c r="G3776">
        <v>0.27400000000000002</v>
      </c>
    </row>
    <row r="3777" spans="3:7" x14ac:dyDescent="0.3">
      <c r="C3777">
        <v>0.38</v>
      </c>
      <c r="D3777">
        <v>0.90800000000000003</v>
      </c>
      <c r="E3777">
        <v>6.9000000000000006E-2</v>
      </c>
      <c r="F3777">
        <v>0.219</v>
      </c>
      <c r="G3777">
        <v>0.32500000000000001</v>
      </c>
    </row>
    <row r="3778" spans="3:7" x14ac:dyDescent="0.3">
      <c r="C3778">
        <v>0.214</v>
      </c>
      <c r="D3778">
        <v>4.4999999999999998E-2</v>
      </c>
      <c r="E3778">
        <v>0.57899999999999996</v>
      </c>
      <c r="F3778">
        <v>0.45300000000000001</v>
      </c>
      <c r="G3778">
        <v>0.04</v>
      </c>
    </row>
    <row r="3779" spans="3:7" x14ac:dyDescent="0.3">
      <c r="C3779">
        <v>0.64800000000000002</v>
      </c>
      <c r="D3779">
        <v>0.73399999999999999</v>
      </c>
      <c r="E3779">
        <v>0.91300000000000003</v>
      </c>
      <c r="F3779">
        <v>0.94200000000000006</v>
      </c>
      <c r="G3779">
        <v>0.59899999999999998</v>
      </c>
    </row>
    <row r="3780" spans="3:7" x14ac:dyDescent="0.3">
      <c r="C3780">
        <v>0.106</v>
      </c>
      <c r="D3780">
        <v>0.442</v>
      </c>
      <c r="E3780">
        <v>0.97899999999999998</v>
      </c>
      <c r="F3780">
        <v>0.45400000000000001</v>
      </c>
      <c r="G3780">
        <v>0.24099999999999999</v>
      </c>
    </row>
    <row r="3781" spans="3:7" x14ac:dyDescent="0.3">
      <c r="C3781">
        <v>0.98299999999999998</v>
      </c>
      <c r="D3781">
        <v>2.5000000000000001E-2</v>
      </c>
      <c r="E3781">
        <v>0.61599999999999999</v>
      </c>
      <c r="F3781">
        <v>0.28800000000000003</v>
      </c>
      <c r="G3781">
        <v>0.498</v>
      </c>
    </row>
    <row r="3782" spans="3:7" x14ac:dyDescent="0.3">
      <c r="C3782">
        <v>0.115</v>
      </c>
      <c r="D3782">
        <v>0.82900000000000007</v>
      </c>
      <c r="E3782">
        <v>0.59</v>
      </c>
      <c r="F3782">
        <v>0.96799999999999997</v>
      </c>
      <c r="G3782">
        <v>0.29499999999999998</v>
      </c>
    </row>
    <row r="3783" spans="3:7" x14ac:dyDescent="0.3">
      <c r="C3783">
        <v>0.79600000000000004</v>
      </c>
      <c r="D3783">
        <v>0.24299999999999999</v>
      </c>
      <c r="E3783">
        <v>0.503</v>
      </c>
      <c r="F3783">
        <v>0.06</v>
      </c>
      <c r="G3783">
        <v>0.39900000000000002</v>
      </c>
    </row>
    <row r="3784" spans="3:7" x14ac:dyDescent="0.3">
      <c r="C3784">
        <v>0.81700000000000006</v>
      </c>
      <c r="D3784">
        <v>0.88200000000000001</v>
      </c>
      <c r="E3784">
        <v>0.54200000000000004</v>
      </c>
      <c r="F3784">
        <v>0.92</v>
      </c>
      <c r="G3784">
        <v>0.82400000000000007</v>
      </c>
    </row>
    <row r="3785" spans="3:7" x14ac:dyDescent="0.3">
      <c r="C3785">
        <v>0.29399999999999998</v>
      </c>
      <c r="D3785">
        <v>5.7000000000000002E-2</v>
      </c>
      <c r="E3785">
        <v>0.98199999999999998</v>
      </c>
      <c r="F3785">
        <v>0.95200000000000007</v>
      </c>
      <c r="G3785">
        <v>0.185</v>
      </c>
    </row>
    <row r="3786" spans="3:7" x14ac:dyDescent="0.3">
      <c r="C3786">
        <v>0.35499999999999998</v>
      </c>
      <c r="D3786">
        <v>0.69300000000000006</v>
      </c>
      <c r="E3786">
        <v>0.32700000000000001</v>
      </c>
      <c r="F3786">
        <v>0.16900000000000001</v>
      </c>
      <c r="G3786">
        <v>0.66300000000000003</v>
      </c>
    </row>
    <row r="3787" spans="3:7" x14ac:dyDescent="0.3">
      <c r="C3787">
        <v>0.61399999999999999</v>
      </c>
      <c r="D3787">
        <v>0.68200000000000005</v>
      </c>
      <c r="E3787">
        <v>0.58199999999999996</v>
      </c>
      <c r="F3787">
        <v>0.40400000000000003</v>
      </c>
      <c r="G3787">
        <v>0.60899999999999999</v>
      </c>
    </row>
    <row r="3788" spans="3:7" x14ac:dyDescent="0.3">
      <c r="C3788">
        <v>0.122</v>
      </c>
      <c r="D3788">
        <v>0.30399999999999999</v>
      </c>
      <c r="E3788">
        <v>0.69500000000000006</v>
      </c>
      <c r="F3788">
        <v>0.751</v>
      </c>
      <c r="G3788">
        <v>0.40300000000000002</v>
      </c>
    </row>
    <row r="3789" spans="3:7" x14ac:dyDescent="0.3">
      <c r="C3789">
        <v>0.432</v>
      </c>
      <c r="D3789">
        <v>0.156</v>
      </c>
      <c r="E3789">
        <v>0.90300000000000002</v>
      </c>
      <c r="F3789">
        <v>0.14000000000000001</v>
      </c>
      <c r="G3789">
        <v>0.59699999999999998</v>
      </c>
    </row>
    <row r="3790" spans="3:7" x14ac:dyDescent="0.3">
      <c r="C3790">
        <v>0.69000000000000006</v>
      </c>
      <c r="D3790">
        <v>0.31</v>
      </c>
      <c r="E3790">
        <v>0.746</v>
      </c>
      <c r="F3790">
        <v>0.83200000000000007</v>
      </c>
      <c r="G3790">
        <v>0.60399999999999998</v>
      </c>
    </row>
    <row r="3791" spans="3:7" x14ac:dyDescent="0.3">
      <c r="C3791">
        <v>0.251</v>
      </c>
      <c r="D3791">
        <v>0.52700000000000002</v>
      </c>
      <c r="E3791">
        <v>0.83000000000000007</v>
      </c>
      <c r="F3791">
        <v>0.13800000000000001</v>
      </c>
      <c r="G3791">
        <v>0.80800000000000005</v>
      </c>
    </row>
    <row r="3792" spans="3:7" x14ac:dyDescent="0.3">
      <c r="C3792">
        <v>0.56500000000000006</v>
      </c>
      <c r="D3792">
        <v>7.3999999999999996E-2</v>
      </c>
      <c r="E3792">
        <v>0.11900000000000001</v>
      </c>
      <c r="F3792">
        <v>0.95200000000000007</v>
      </c>
      <c r="G3792">
        <v>0.71499999999999997</v>
      </c>
    </row>
    <row r="3793" spans="3:7" x14ac:dyDescent="0.3">
      <c r="C3793">
        <v>0.18</v>
      </c>
      <c r="D3793">
        <v>0.76700000000000002</v>
      </c>
      <c r="E3793">
        <v>0.48699999999999999</v>
      </c>
      <c r="F3793">
        <v>0.20500000000000002</v>
      </c>
      <c r="G3793">
        <v>0.78900000000000003</v>
      </c>
    </row>
    <row r="3794" spans="3:7" x14ac:dyDescent="0.3">
      <c r="C3794">
        <v>0.72099999999999997</v>
      </c>
      <c r="D3794">
        <v>0.96899999999999997</v>
      </c>
      <c r="E3794">
        <v>0.251</v>
      </c>
      <c r="F3794">
        <v>0.90200000000000002</v>
      </c>
      <c r="G3794">
        <v>0.93700000000000006</v>
      </c>
    </row>
    <row r="3795" spans="3:7" x14ac:dyDescent="0.3">
      <c r="C3795">
        <v>0.88500000000000001</v>
      </c>
      <c r="D3795">
        <v>0.79100000000000004</v>
      </c>
      <c r="E3795">
        <v>0.52500000000000002</v>
      </c>
      <c r="F3795">
        <v>0.41500000000000004</v>
      </c>
      <c r="G3795">
        <v>0.17599999999999999</v>
      </c>
    </row>
    <row r="3796" spans="3:7" x14ac:dyDescent="0.3">
      <c r="C3796">
        <v>0.38</v>
      </c>
      <c r="D3796">
        <v>7.8E-2</v>
      </c>
      <c r="E3796">
        <v>0.66100000000000003</v>
      </c>
      <c r="F3796">
        <v>0.46700000000000003</v>
      </c>
      <c r="G3796">
        <v>0.28600000000000003</v>
      </c>
    </row>
    <row r="3797" spans="3:7" x14ac:dyDescent="0.3">
      <c r="C3797">
        <v>0.311</v>
      </c>
      <c r="D3797">
        <v>5.1000000000000004E-2</v>
      </c>
      <c r="E3797">
        <v>0.58399999999999996</v>
      </c>
      <c r="F3797">
        <v>0.53500000000000003</v>
      </c>
      <c r="G3797">
        <v>0.52100000000000002</v>
      </c>
    </row>
    <row r="3798" spans="3:7" x14ac:dyDescent="0.3">
      <c r="C3798">
        <v>0.63100000000000001</v>
      </c>
      <c r="D3798">
        <v>0.14599999999999999</v>
      </c>
      <c r="E3798">
        <v>0.20400000000000001</v>
      </c>
      <c r="F3798">
        <v>4.4999999999999998E-2</v>
      </c>
      <c r="G3798">
        <v>0.86399999999999999</v>
      </c>
    </row>
    <row r="3799" spans="3:7" x14ac:dyDescent="0.3">
      <c r="C3799">
        <v>0.16800000000000001</v>
      </c>
      <c r="D3799">
        <v>0.26800000000000002</v>
      </c>
      <c r="E3799">
        <v>0.315</v>
      </c>
      <c r="F3799">
        <v>0.19800000000000001</v>
      </c>
      <c r="G3799">
        <v>0.68400000000000005</v>
      </c>
    </row>
    <row r="3800" spans="3:7" x14ac:dyDescent="0.3">
      <c r="C3800">
        <v>0.98099999999999998</v>
      </c>
      <c r="D3800">
        <v>0.67800000000000005</v>
      </c>
      <c r="E3800">
        <v>0.59799999999999998</v>
      </c>
      <c r="F3800">
        <v>0.64500000000000002</v>
      </c>
      <c r="G3800">
        <v>0.98699999999999999</v>
      </c>
    </row>
    <row r="3801" spans="3:7" x14ac:dyDescent="0.3">
      <c r="C3801">
        <v>0.91900000000000004</v>
      </c>
      <c r="D3801">
        <v>0.52</v>
      </c>
      <c r="E3801">
        <v>0.63100000000000001</v>
      </c>
      <c r="F3801">
        <v>0.20899999999999999</v>
      </c>
      <c r="G3801">
        <v>0.93100000000000005</v>
      </c>
    </row>
    <row r="3802" spans="3:7" x14ac:dyDescent="0.3">
      <c r="C3802">
        <v>0.88400000000000001</v>
      </c>
      <c r="D3802">
        <v>0.82000000000000006</v>
      </c>
      <c r="E3802">
        <v>0.67700000000000005</v>
      </c>
      <c r="F3802">
        <v>0.80700000000000005</v>
      </c>
      <c r="G3802">
        <v>0.24099999999999999</v>
      </c>
    </row>
    <row r="3803" spans="3:7" x14ac:dyDescent="0.3">
      <c r="C3803">
        <v>0.88600000000000001</v>
      </c>
      <c r="D3803">
        <v>0.76200000000000001</v>
      </c>
      <c r="E3803">
        <v>0.622</v>
      </c>
      <c r="F3803">
        <v>0.13900000000000001</v>
      </c>
      <c r="G3803">
        <v>0.55600000000000005</v>
      </c>
    </row>
    <row r="3804" spans="3:7" x14ac:dyDescent="0.3">
      <c r="C3804">
        <v>0.13</v>
      </c>
      <c r="D3804">
        <v>0.871</v>
      </c>
      <c r="E3804">
        <v>0.115</v>
      </c>
      <c r="F3804">
        <v>1</v>
      </c>
      <c r="G3804">
        <v>0.57699999999999996</v>
      </c>
    </row>
    <row r="3805" spans="3:7" x14ac:dyDescent="0.3">
      <c r="C3805">
        <v>0.85899999999999999</v>
      </c>
      <c r="D3805">
        <v>0.73799999999999999</v>
      </c>
      <c r="E3805">
        <v>0.63300000000000001</v>
      </c>
      <c r="F3805">
        <v>0.51500000000000001</v>
      </c>
      <c r="G3805">
        <v>0.35699999999999998</v>
      </c>
    </row>
    <row r="3806" spans="3:7" x14ac:dyDescent="0.3">
      <c r="C3806">
        <v>0.35799999999999998</v>
      </c>
      <c r="D3806">
        <v>2.4E-2</v>
      </c>
      <c r="E3806">
        <v>0.38</v>
      </c>
      <c r="F3806">
        <v>9.4E-2</v>
      </c>
      <c r="G3806">
        <v>1E-3</v>
      </c>
    </row>
    <row r="3807" spans="3:7" x14ac:dyDescent="0.3">
      <c r="C3807">
        <v>0.77900000000000003</v>
      </c>
      <c r="D3807">
        <v>0.95900000000000007</v>
      </c>
      <c r="E3807">
        <v>0.434</v>
      </c>
      <c r="F3807">
        <v>0.39400000000000002</v>
      </c>
      <c r="G3807">
        <v>0.123</v>
      </c>
    </row>
    <row r="3808" spans="3:7" x14ac:dyDescent="0.3">
      <c r="C3808">
        <v>0.38100000000000001</v>
      </c>
      <c r="D3808">
        <v>0.91700000000000004</v>
      </c>
      <c r="E3808">
        <v>0.35000000000000003</v>
      </c>
      <c r="F3808">
        <v>0.873</v>
      </c>
      <c r="G3808">
        <v>0.14200000000000002</v>
      </c>
    </row>
    <row r="3809" spans="3:7" x14ac:dyDescent="0.3">
      <c r="C3809">
        <v>0.64100000000000001</v>
      </c>
      <c r="D3809">
        <v>0.49</v>
      </c>
      <c r="E3809">
        <v>0.39400000000000002</v>
      </c>
      <c r="F3809">
        <v>0.02</v>
      </c>
      <c r="G3809">
        <v>0.16400000000000001</v>
      </c>
    </row>
    <row r="3810" spans="3:7" x14ac:dyDescent="0.3">
      <c r="C3810">
        <v>7.6999999999999999E-2</v>
      </c>
      <c r="D3810">
        <v>0.66200000000000003</v>
      </c>
      <c r="E3810">
        <v>0.48299999999999998</v>
      </c>
      <c r="F3810">
        <v>0.441</v>
      </c>
      <c r="G3810">
        <v>0.873</v>
      </c>
    </row>
    <row r="3811" spans="3:7" x14ac:dyDescent="0.3">
      <c r="C3811">
        <v>0.57000000000000006</v>
      </c>
      <c r="D3811">
        <v>0.93500000000000005</v>
      </c>
      <c r="E3811">
        <v>0.90600000000000003</v>
      </c>
      <c r="F3811">
        <v>0.38200000000000001</v>
      </c>
      <c r="G3811">
        <v>0.17100000000000001</v>
      </c>
    </row>
    <row r="3812" spans="3:7" x14ac:dyDescent="0.3">
      <c r="C3812">
        <v>0.98599999999999999</v>
      </c>
      <c r="D3812">
        <v>0.69800000000000006</v>
      </c>
      <c r="E3812">
        <v>0.51900000000000002</v>
      </c>
      <c r="F3812">
        <v>0.184</v>
      </c>
      <c r="G3812">
        <v>0.47100000000000003</v>
      </c>
    </row>
    <row r="3813" spans="3:7" x14ac:dyDescent="0.3">
      <c r="C3813">
        <v>0.122</v>
      </c>
      <c r="D3813">
        <v>0.97599999999999998</v>
      </c>
      <c r="E3813">
        <v>0.33500000000000002</v>
      </c>
      <c r="F3813">
        <v>0.73</v>
      </c>
      <c r="G3813">
        <v>0.9</v>
      </c>
    </row>
    <row r="3814" spans="3:7" x14ac:dyDescent="0.3">
      <c r="C3814">
        <v>0.26900000000000002</v>
      </c>
      <c r="D3814">
        <v>0.55700000000000005</v>
      </c>
      <c r="E3814">
        <v>0.77800000000000002</v>
      </c>
      <c r="F3814">
        <v>0.38400000000000001</v>
      </c>
      <c r="G3814">
        <v>0.72899999999999998</v>
      </c>
    </row>
    <row r="3815" spans="3:7" x14ac:dyDescent="0.3">
      <c r="C3815">
        <v>0.59</v>
      </c>
      <c r="D3815">
        <v>0.14899999999999999</v>
      </c>
      <c r="E3815">
        <v>0.48799999999999999</v>
      </c>
      <c r="F3815">
        <v>0.30399999999999999</v>
      </c>
      <c r="G3815">
        <v>0.38900000000000001</v>
      </c>
    </row>
    <row r="3816" spans="3:7" x14ac:dyDescent="0.3">
      <c r="C3816">
        <v>5.7000000000000002E-2</v>
      </c>
      <c r="D3816">
        <v>0.86</v>
      </c>
      <c r="E3816">
        <v>0.77800000000000002</v>
      </c>
      <c r="F3816">
        <v>0.751</v>
      </c>
      <c r="G3816">
        <v>0.89900000000000002</v>
      </c>
    </row>
    <row r="3817" spans="3:7" x14ac:dyDescent="0.3">
      <c r="C3817">
        <v>0.67300000000000004</v>
      </c>
      <c r="D3817">
        <v>8.1000000000000003E-2</v>
      </c>
      <c r="E3817">
        <v>0.79100000000000004</v>
      </c>
      <c r="F3817">
        <v>0.28200000000000003</v>
      </c>
      <c r="G3817">
        <v>6.9000000000000006E-2</v>
      </c>
    </row>
    <row r="3818" spans="3:7" x14ac:dyDescent="0.3">
      <c r="C3818">
        <v>0.189</v>
      </c>
      <c r="D3818">
        <v>0.83699999999999997</v>
      </c>
      <c r="E3818">
        <v>0.54200000000000004</v>
      </c>
      <c r="F3818">
        <v>0.48699999999999999</v>
      </c>
      <c r="G3818">
        <v>0.57899999999999996</v>
      </c>
    </row>
    <row r="3819" spans="3:7" x14ac:dyDescent="0.3">
      <c r="C3819">
        <v>0.82700000000000007</v>
      </c>
      <c r="D3819">
        <v>0.82900000000000007</v>
      </c>
      <c r="E3819">
        <v>0.155</v>
      </c>
      <c r="F3819">
        <v>0.73499999999999999</v>
      </c>
      <c r="G3819">
        <v>3.0000000000000001E-3</v>
      </c>
    </row>
    <row r="3820" spans="3:7" x14ac:dyDescent="0.3">
      <c r="C3820">
        <v>0.34400000000000003</v>
      </c>
      <c r="D3820">
        <v>0.52500000000000002</v>
      </c>
      <c r="E3820">
        <v>0.26900000000000002</v>
      </c>
      <c r="F3820">
        <v>0.43099999999999999</v>
      </c>
      <c r="G3820">
        <v>0.1</v>
      </c>
    </row>
    <row r="3821" spans="3:7" x14ac:dyDescent="0.3">
      <c r="C3821">
        <v>0.79400000000000004</v>
      </c>
      <c r="D3821">
        <v>0.374</v>
      </c>
      <c r="E3821">
        <v>0.67</v>
      </c>
      <c r="F3821">
        <v>0.52800000000000002</v>
      </c>
      <c r="G3821">
        <v>0.94700000000000006</v>
      </c>
    </row>
    <row r="3822" spans="3:7" x14ac:dyDescent="0.3">
      <c r="C3822">
        <v>0.38700000000000001</v>
      </c>
      <c r="D3822">
        <v>0.44800000000000001</v>
      </c>
      <c r="E3822">
        <v>2.6000000000000002E-2</v>
      </c>
      <c r="F3822">
        <v>1E-3</v>
      </c>
      <c r="G3822">
        <v>0.29599999999999999</v>
      </c>
    </row>
    <row r="3823" spans="3:7" x14ac:dyDescent="0.3">
      <c r="C3823">
        <v>0.92700000000000005</v>
      </c>
      <c r="D3823">
        <v>0.45700000000000002</v>
      </c>
      <c r="E3823">
        <v>0.53600000000000003</v>
      </c>
      <c r="F3823">
        <v>0.79800000000000004</v>
      </c>
      <c r="G3823">
        <v>0.70000000000000007</v>
      </c>
    </row>
    <row r="3824" spans="3:7" x14ac:dyDescent="0.3">
      <c r="C3824">
        <v>0.11800000000000001</v>
      </c>
      <c r="D3824">
        <v>0.92800000000000005</v>
      </c>
      <c r="E3824">
        <v>0.55000000000000004</v>
      </c>
      <c r="F3824">
        <v>0.78600000000000003</v>
      </c>
      <c r="G3824">
        <v>0.217</v>
      </c>
    </row>
    <row r="3825" spans="3:7" x14ac:dyDescent="0.3">
      <c r="C3825">
        <v>0.627</v>
      </c>
      <c r="D3825">
        <v>0.29899999999999999</v>
      </c>
      <c r="E3825">
        <v>0.67</v>
      </c>
      <c r="F3825">
        <v>7.6999999999999999E-2</v>
      </c>
      <c r="G3825">
        <v>0.78800000000000003</v>
      </c>
    </row>
    <row r="3826" spans="3:7" x14ac:dyDescent="0.3">
      <c r="C3826">
        <v>0.59799999999999998</v>
      </c>
      <c r="D3826">
        <v>0.89800000000000002</v>
      </c>
      <c r="E3826">
        <v>0.57000000000000006</v>
      </c>
      <c r="F3826">
        <v>0.20200000000000001</v>
      </c>
      <c r="G3826">
        <v>0.30499999999999999</v>
      </c>
    </row>
    <row r="3827" spans="3:7" x14ac:dyDescent="0.3">
      <c r="C3827">
        <v>0.59099999999999997</v>
      </c>
      <c r="D3827">
        <v>0.76</v>
      </c>
      <c r="E3827">
        <v>0.17200000000000001</v>
      </c>
      <c r="F3827">
        <v>0.49199999999999999</v>
      </c>
      <c r="G3827">
        <v>0.314</v>
      </c>
    </row>
    <row r="3828" spans="3:7" x14ac:dyDescent="0.3">
      <c r="C3828">
        <v>0.93800000000000006</v>
      </c>
      <c r="D3828">
        <v>4.0000000000000001E-3</v>
      </c>
      <c r="E3828">
        <v>0.35399999999999998</v>
      </c>
      <c r="F3828">
        <v>0.72199999999999998</v>
      </c>
      <c r="G3828">
        <v>0.1</v>
      </c>
    </row>
    <row r="3829" spans="3:7" x14ac:dyDescent="0.3">
      <c r="C3829">
        <v>0.751</v>
      </c>
      <c r="D3829">
        <v>0.26900000000000002</v>
      </c>
      <c r="E3829">
        <v>0.2</v>
      </c>
      <c r="F3829">
        <v>8.2000000000000003E-2</v>
      </c>
      <c r="G3829">
        <v>6.8000000000000005E-2</v>
      </c>
    </row>
    <row r="3830" spans="3:7" x14ac:dyDescent="0.3">
      <c r="C3830">
        <v>0.98199999999999998</v>
      </c>
      <c r="D3830">
        <v>0.23100000000000001</v>
      </c>
      <c r="E3830">
        <v>6.2E-2</v>
      </c>
      <c r="F3830">
        <v>6.5000000000000002E-2</v>
      </c>
      <c r="G3830">
        <v>0.371</v>
      </c>
    </row>
    <row r="3831" spans="3:7" x14ac:dyDescent="0.3">
      <c r="C3831">
        <v>8.4000000000000005E-2</v>
      </c>
      <c r="D3831">
        <v>0.97799999999999998</v>
      </c>
      <c r="E3831">
        <v>0.65700000000000003</v>
      </c>
      <c r="F3831">
        <v>0.30299999999999999</v>
      </c>
      <c r="G3831">
        <v>0.51500000000000001</v>
      </c>
    </row>
    <row r="3832" spans="3:7" x14ac:dyDescent="0.3">
      <c r="C3832">
        <v>4.2000000000000003E-2</v>
      </c>
      <c r="D3832">
        <v>0.52200000000000002</v>
      </c>
      <c r="E3832">
        <v>0.55400000000000005</v>
      </c>
      <c r="F3832">
        <v>0.68400000000000005</v>
      </c>
      <c r="G3832">
        <v>0.50900000000000001</v>
      </c>
    </row>
    <row r="3833" spans="3:7" x14ac:dyDescent="0.3">
      <c r="C3833">
        <v>0.44400000000000001</v>
      </c>
      <c r="D3833">
        <v>0.63400000000000001</v>
      </c>
      <c r="E3833">
        <v>0.83200000000000007</v>
      </c>
      <c r="F3833">
        <v>0.25800000000000001</v>
      </c>
      <c r="G3833">
        <v>0.70000000000000007</v>
      </c>
    </row>
    <row r="3834" spans="3:7" x14ac:dyDescent="0.3">
      <c r="C3834">
        <v>7.2000000000000008E-2</v>
      </c>
      <c r="D3834">
        <v>0.40200000000000002</v>
      </c>
      <c r="E3834">
        <v>1.8000000000000002E-2</v>
      </c>
      <c r="F3834">
        <v>0.42099999999999999</v>
      </c>
      <c r="G3834">
        <v>2.3E-2</v>
      </c>
    </row>
    <row r="3835" spans="3:7" x14ac:dyDescent="0.3">
      <c r="C3835">
        <v>0.79100000000000004</v>
      </c>
      <c r="D3835">
        <v>0.23600000000000002</v>
      </c>
      <c r="E3835">
        <v>0.54800000000000004</v>
      </c>
      <c r="F3835">
        <v>0.122</v>
      </c>
      <c r="G3835">
        <v>0.68900000000000006</v>
      </c>
    </row>
    <row r="3836" spans="3:7" x14ac:dyDescent="0.3">
      <c r="C3836">
        <v>0.626</v>
      </c>
      <c r="D3836">
        <v>0.98699999999999999</v>
      </c>
      <c r="E3836">
        <v>8.5000000000000006E-2</v>
      </c>
      <c r="F3836">
        <v>0.43099999999999999</v>
      </c>
      <c r="G3836">
        <v>7.4999999999999997E-2</v>
      </c>
    </row>
    <row r="3837" spans="3:7" x14ac:dyDescent="0.3">
      <c r="C3837">
        <v>0.45600000000000002</v>
      </c>
      <c r="D3837">
        <v>0.81700000000000006</v>
      </c>
      <c r="E3837">
        <v>0.61899999999999999</v>
      </c>
      <c r="F3837">
        <v>0.45</v>
      </c>
      <c r="G3837">
        <v>0.84699999999999998</v>
      </c>
    </row>
    <row r="3838" spans="3:7" x14ac:dyDescent="0.3">
      <c r="C3838">
        <v>0.55800000000000005</v>
      </c>
      <c r="D3838">
        <v>0.35699999999999998</v>
      </c>
      <c r="E3838">
        <v>0.52700000000000002</v>
      </c>
      <c r="F3838">
        <v>7.1000000000000008E-2</v>
      </c>
      <c r="G3838">
        <v>0.65200000000000002</v>
      </c>
    </row>
    <row r="3839" spans="3:7" x14ac:dyDescent="0.3">
      <c r="C3839">
        <v>9.7000000000000003E-2</v>
      </c>
      <c r="D3839">
        <v>0.97799999999999998</v>
      </c>
      <c r="E3839">
        <v>0.219</v>
      </c>
      <c r="F3839">
        <v>0.72399999999999998</v>
      </c>
      <c r="G3839">
        <v>0.80100000000000005</v>
      </c>
    </row>
    <row r="3840" spans="3:7" x14ac:dyDescent="0.3">
      <c r="C3840">
        <v>0.66100000000000003</v>
      </c>
      <c r="D3840">
        <v>0.624</v>
      </c>
      <c r="E3840">
        <v>0.22900000000000001</v>
      </c>
      <c r="F3840">
        <v>0.71299999999999997</v>
      </c>
      <c r="G3840">
        <v>0.57999999999999996</v>
      </c>
    </row>
    <row r="3841" spans="3:7" x14ac:dyDescent="0.3">
      <c r="C3841">
        <v>0.55200000000000005</v>
      </c>
      <c r="D3841">
        <v>0.623</v>
      </c>
      <c r="E3841">
        <v>0.56900000000000006</v>
      </c>
      <c r="F3841">
        <v>0.878</v>
      </c>
      <c r="G3841">
        <v>0.54100000000000004</v>
      </c>
    </row>
    <row r="3842" spans="3:7" x14ac:dyDescent="0.3">
      <c r="C3842">
        <v>0.94800000000000006</v>
      </c>
      <c r="D3842">
        <v>0.88600000000000001</v>
      </c>
      <c r="E3842">
        <v>0.20899999999999999</v>
      </c>
      <c r="F3842">
        <v>0.35100000000000003</v>
      </c>
      <c r="G3842">
        <v>0.16</v>
      </c>
    </row>
    <row r="3843" spans="3:7" x14ac:dyDescent="0.3">
      <c r="C3843">
        <v>0.73899999999999999</v>
      </c>
      <c r="D3843">
        <v>7.5999999999999998E-2</v>
      </c>
      <c r="E3843">
        <v>0.23200000000000001</v>
      </c>
      <c r="F3843">
        <v>0.81400000000000006</v>
      </c>
      <c r="G3843">
        <v>0.28200000000000003</v>
      </c>
    </row>
    <row r="3844" spans="3:7" x14ac:dyDescent="0.3">
      <c r="C3844">
        <v>0.48199999999999998</v>
      </c>
      <c r="D3844">
        <v>0.59</v>
      </c>
      <c r="E3844">
        <v>0.113</v>
      </c>
      <c r="F3844">
        <v>2.9000000000000001E-2</v>
      </c>
      <c r="G3844">
        <v>0.59899999999999998</v>
      </c>
    </row>
    <row r="3845" spans="3:7" x14ac:dyDescent="0.3">
      <c r="C3845">
        <v>0.59199999999999997</v>
      </c>
      <c r="D3845">
        <v>0.67800000000000005</v>
      </c>
      <c r="E3845">
        <v>7.8E-2</v>
      </c>
      <c r="F3845">
        <v>0.78100000000000003</v>
      </c>
      <c r="G3845">
        <v>0.98799999999999999</v>
      </c>
    </row>
    <row r="3846" spans="3:7" x14ac:dyDescent="0.3">
      <c r="C3846">
        <v>0.996</v>
      </c>
      <c r="D3846">
        <v>0.40300000000000002</v>
      </c>
      <c r="E3846">
        <v>0.154</v>
      </c>
      <c r="F3846">
        <v>6.4000000000000001E-2</v>
      </c>
      <c r="G3846">
        <v>1.6E-2</v>
      </c>
    </row>
    <row r="3847" spans="3:7" x14ac:dyDescent="0.3">
      <c r="C3847">
        <v>0.90800000000000003</v>
      </c>
      <c r="D3847">
        <v>0.76900000000000002</v>
      </c>
      <c r="E3847">
        <v>0.88700000000000001</v>
      </c>
      <c r="F3847">
        <v>0.121</v>
      </c>
      <c r="G3847">
        <v>0.373</v>
      </c>
    </row>
    <row r="3848" spans="3:7" x14ac:dyDescent="0.3">
      <c r="C3848">
        <v>0.626</v>
      </c>
      <c r="D3848">
        <v>0.98899999999999999</v>
      </c>
      <c r="E3848">
        <v>0.59399999999999997</v>
      </c>
      <c r="F3848">
        <v>8.5000000000000006E-2</v>
      </c>
      <c r="G3848">
        <v>0.67500000000000004</v>
      </c>
    </row>
    <row r="3849" spans="3:7" x14ac:dyDescent="0.3">
      <c r="C3849">
        <v>0.10100000000000001</v>
      </c>
      <c r="D3849">
        <v>0.502</v>
      </c>
      <c r="E3849">
        <v>0.67800000000000005</v>
      </c>
      <c r="F3849">
        <v>0.79</v>
      </c>
      <c r="G3849">
        <v>0.95100000000000007</v>
      </c>
    </row>
    <row r="3850" spans="3:7" x14ac:dyDescent="0.3">
      <c r="C3850">
        <v>0.12</v>
      </c>
      <c r="D3850">
        <v>0.96899999999999997</v>
      </c>
      <c r="E3850">
        <v>0.57699999999999996</v>
      </c>
      <c r="F3850">
        <v>0.48799999999999999</v>
      </c>
      <c r="G3850">
        <v>0.49199999999999999</v>
      </c>
    </row>
    <row r="3851" spans="3:7" x14ac:dyDescent="0.3">
      <c r="C3851">
        <v>0.53600000000000003</v>
      </c>
      <c r="D3851">
        <v>0.33300000000000002</v>
      </c>
      <c r="E3851">
        <v>0.33400000000000002</v>
      </c>
      <c r="F3851">
        <v>0.19800000000000001</v>
      </c>
      <c r="G3851">
        <v>0.92700000000000005</v>
      </c>
    </row>
    <row r="3852" spans="3:7" x14ac:dyDescent="0.3">
      <c r="C3852">
        <v>0.48799999999999999</v>
      </c>
      <c r="D3852">
        <v>0.124</v>
      </c>
      <c r="E3852">
        <v>0.95200000000000007</v>
      </c>
      <c r="F3852">
        <v>0.28100000000000003</v>
      </c>
      <c r="G3852">
        <v>0.89500000000000002</v>
      </c>
    </row>
    <row r="3853" spans="3:7" x14ac:dyDescent="0.3">
      <c r="C3853">
        <v>0.95200000000000007</v>
      </c>
      <c r="D3853">
        <v>0.316</v>
      </c>
      <c r="E3853">
        <v>0.15</v>
      </c>
      <c r="F3853">
        <v>0.92600000000000005</v>
      </c>
      <c r="G3853">
        <v>0.93800000000000006</v>
      </c>
    </row>
    <row r="3854" spans="3:7" x14ac:dyDescent="0.3">
      <c r="C3854">
        <v>0.56600000000000006</v>
      </c>
      <c r="D3854">
        <v>3.7999999999999999E-2</v>
      </c>
      <c r="E3854">
        <v>0.68300000000000005</v>
      </c>
      <c r="F3854">
        <v>0.67400000000000004</v>
      </c>
      <c r="G3854">
        <v>0.11600000000000001</v>
      </c>
    </row>
    <row r="3855" spans="3:7" x14ac:dyDescent="0.3">
      <c r="C3855">
        <v>0.68400000000000005</v>
      </c>
      <c r="D3855">
        <v>0.69700000000000006</v>
      </c>
      <c r="E3855">
        <v>0.90900000000000003</v>
      </c>
      <c r="F3855">
        <v>0.22700000000000001</v>
      </c>
      <c r="G3855">
        <v>0.38400000000000001</v>
      </c>
    </row>
    <row r="3856" spans="3:7" x14ac:dyDescent="0.3">
      <c r="C3856">
        <v>0.13</v>
      </c>
      <c r="D3856">
        <v>0.64900000000000002</v>
      </c>
      <c r="E3856">
        <v>0.871</v>
      </c>
      <c r="F3856">
        <v>0.79600000000000004</v>
      </c>
      <c r="G3856">
        <v>0.84199999999999997</v>
      </c>
    </row>
    <row r="3857" spans="3:7" x14ac:dyDescent="0.3">
      <c r="C3857">
        <v>0.92100000000000004</v>
      </c>
      <c r="D3857">
        <v>0.97499999999999998</v>
      </c>
      <c r="E3857">
        <v>3.3000000000000002E-2</v>
      </c>
      <c r="F3857">
        <v>1.0999999999999999E-2</v>
      </c>
      <c r="G3857">
        <v>0.13400000000000001</v>
      </c>
    </row>
    <row r="3858" spans="3:7" x14ac:dyDescent="0.3">
      <c r="C3858">
        <v>0.746</v>
      </c>
      <c r="D3858">
        <v>0.85699999999999998</v>
      </c>
      <c r="E3858">
        <v>0.749</v>
      </c>
      <c r="F3858">
        <v>7.0000000000000001E-3</v>
      </c>
      <c r="G3858">
        <v>0.308</v>
      </c>
    </row>
    <row r="3859" spans="3:7" x14ac:dyDescent="0.3">
      <c r="C3859">
        <v>0.42</v>
      </c>
      <c r="D3859">
        <v>0.64700000000000002</v>
      </c>
      <c r="E3859">
        <v>6.4000000000000001E-2</v>
      </c>
      <c r="F3859">
        <v>0.52</v>
      </c>
      <c r="G3859">
        <v>0.92400000000000004</v>
      </c>
    </row>
    <row r="3860" spans="3:7" x14ac:dyDescent="0.3">
      <c r="C3860">
        <v>0.17200000000000001</v>
      </c>
      <c r="D3860">
        <v>0.57999999999999996</v>
      </c>
      <c r="E3860">
        <v>0.78200000000000003</v>
      </c>
      <c r="F3860">
        <v>0.17300000000000001</v>
      </c>
      <c r="G3860">
        <v>0.27600000000000002</v>
      </c>
    </row>
    <row r="3861" spans="3:7" x14ac:dyDescent="0.3">
      <c r="C3861">
        <v>0.307</v>
      </c>
      <c r="D3861">
        <v>0.69800000000000006</v>
      </c>
      <c r="E3861">
        <v>0.115</v>
      </c>
      <c r="F3861">
        <v>0.189</v>
      </c>
      <c r="G3861">
        <v>0.154</v>
      </c>
    </row>
    <row r="3862" spans="3:7" x14ac:dyDescent="0.3">
      <c r="C3862">
        <v>0.30199999999999999</v>
      </c>
      <c r="D3862">
        <v>0.56900000000000006</v>
      </c>
      <c r="E3862">
        <v>0.16</v>
      </c>
      <c r="F3862">
        <v>0.92400000000000004</v>
      </c>
      <c r="G3862">
        <v>0.83799999999999997</v>
      </c>
    </row>
    <row r="3863" spans="3:7" x14ac:dyDescent="0.3">
      <c r="C3863">
        <v>0.42399999999999999</v>
      </c>
      <c r="D3863">
        <v>0.98899999999999999</v>
      </c>
      <c r="E3863">
        <v>0.747</v>
      </c>
      <c r="F3863">
        <v>0.74</v>
      </c>
      <c r="G3863">
        <v>0.81900000000000006</v>
      </c>
    </row>
    <row r="3864" spans="3:7" x14ac:dyDescent="0.3">
      <c r="C3864">
        <v>0.192</v>
      </c>
      <c r="D3864">
        <v>0.59199999999999997</v>
      </c>
      <c r="E3864">
        <v>0.57200000000000006</v>
      </c>
      <c r="F3864">
        <v>0.14599999999999999</v>
      </c>
      <c r="G3864">
        <v>0.82000000000000006</v>
      </c>
    </row>
    <row r="3865" spans="3:7" x14ac:dyDescent="0.3">
      <c r="C3865">
        <v>0.33</v>
      </c>
      <c r="D3865">
        <v>0.63100000000000001</v>
      </c>
      <c r="E3865">
        <v>0.75900000000000001</v>
      </c>
      <c r="F3865">
        <v>0.61499999999999999</v>
      </c>
      <c r="G3865">
        <v>0.39900000000000002</v>
      </c>
    </row>
    <row r="3866" spans="3:7" x14ac:dyDescent="0.3">
      <c r="C3866">
        <v>0.82700000000000007</v>
      </c>
      <c r="D3866">
        <v>0.621</v>
      </c>
      <c r="E3866">
        <v>5.1000000000000004E-2</v>
      </c>
      <c r="F3866">
        <v>0.498</v>
      </c>
      <c r="G3866">
        <v>1.0999999999999999E-2</v>
      </c>
    </row>
    <row r="3867" spans="3:7" x14ac:dyDescent="0.3">
      <c r="C3867">
        <v>0.24199999999999999</v>
      </c>
      <c r="D3867">
        <v>0.35899999999999999</v>
      </c>
      <c r="E3867">
        <v>0.68200000000000005</v>
      </c>
      <c r="F3867">
        <v>0.30499999999999999</v>
      </c>
      <c r="G3867">
        <v>0.14100000000000001</v>
      </c>
    </row>
    <row r="3868" spans="3:7" x14ac:dyDescent="0.3">
      <c r="C3868">
        <v>1</v>
      </c>
      <c r="D3868">
        <v>5.5E-2</v>
      </c>
      <c r="E3868">
        <v>0.96599999999999997</v>
      </c>
      <c r="F3868">
        <v>0.314</v>
      </c>
      <c r="G3868">
        <v>0.82600000000000007</v>
      </c>
    </row>
    <row r="3869" spans="3:7" x14ac:dyDescent="0.3">
      <c r="C3869">
        <v>0.95600000000000007</v>
      </c>
      <c r="D3869">
        <v>0.91600000000000004</v>
      </c>
      <c r="E3869">
        <v>0.53200000000000003</v>
      </c>
      <c r="F3869">
        <v>0.81400000000000006</v>
      </c>
      <c r="G3869">
        <v>0.42899999999999999</v>
      </c>
    </row>
    <row r="3870" spans="3:7" x14ac:dyDescent="0.3">
      <c r="C3870">
        <v>0.629</v>
      </c>
      <c r="D3870">
        <v>0.80500000000000005</v>
      </c>
      <c r="E3870">
        <v>0.317</v>
      </c>
      <c r="F3870">
        <v>0.10200000000000001</v>
      </c>
      <c r="G3870">
        <v>0.38900000000000001</v>
      </c>
    </row>
    <row r="3871" spans="3:7" x14ac:dyDescent="0.3">
      <c r="C3871">
        <v>0.26600000000000001</v>
      </c>
      <c r="D3871">
        <v>0.76200000000000001</v>
      </c>
      <c r="E3871">
        <v>0.88600000000000001</v>
      </c>
      <c r="F3871">
        <v>0.17599999999999999</v>
      </c>
      <c r="G3871">
        <v>0.35899999999999999</v>
      </c>
    </row>
    <row r="3872" spans="3:7" x14ac:dyDescent="0.3">
      <c r="C3872">
        <v>0.39600000000000002</v>
      </c>
      <c r="D3872">
        <v>0.99099999999999999</v>
      </c>
      <c r="E3872">
        <v>0.95100000000000007</v>
      </c>
      <c r="F3872">
        <v>0.33700000000000002</v>
      </c>
      <c r="G3872">
        <v>0.88</v>
      </c>
    </row>
    <row r="3873" spans="3:7" x14ac:dyDescent="0.3">
      <c r="C3873">
        <v>0.73799999999999999</v>
      </c>
      <c r="D3873">
        <v>6.0000000000000001E-3</v>
      </c>
      <c r="E3873">
        <v>0.67600000000000005</v>
      </c>
      <c r="F3873">
        <v>0.69200000000000006</v>
      </c>
      <c r="G3873">
        <v>8.8999999999999996E-2</v>
      </c>
    </row>
    <row r="3874" spans="3:7" x14ac:dyDescent="0.3">
      <c r="C3874">
        <v>0.17500000000000002</v>
      </c>
      <c r="D3874">
        <v>0.79200000000000004</v>
      </c>
      <c r="E3874">
        <v>7.3999999999999996E-2</v>
      </c>
      <c r="F3874">
        <v>0.90400000000000003</v>
      </c>
      <c r="G3874">
        <v>7.1000000000000008E-2</v>
      </c>
    </row>
    <row r="3875" spans="3:7" x14ac:dyDescent="0.3">
      <c r="C3875">
        <v>0.71</v>
      </c>
      <c r="D3875">
        <v>0.61399999999999999</v>
      </c>
      <c r="E3875">
        <v>0.57899999999999996</v>
      </c>
      <c r="F3875">
        <v>0.89400000000000002</v>
      </c>
      <c r="G3875">
        <v>0.86399999999999999</v>
      </c>
    </row>
    <row r="3876" spans="3:7" x14ac:dyDescent="0.3">
      <c r="C3876">
        <v>6.3E-2</v>
      </c>
      <c r="D3876">
        <v>4.0000000000000001E-3</v>
      </c>
      <c r="E3876">
        <v>0.93</v>
      </c>
      <c r="F3876">
        <v>0.499</v>
      </c>
      <c r="G3876">
        <v>0.38100000000000001</v>
      </c>
    </row>
    <row r="3877" spans="3:7" x14ac:dyDescent="0.3">
      <c r="C3877">
        <v>5.7000000000000002E-2</v>
      </c>
      <c r="D3877">
        <v>0.27200000000000002</v>
      </c>
      <c r="E3877">
        <v>5.2000000000000005E-2</v>
      </c>
      <c r="F3877">
        <v>0.14200000000000002</v>
      </c>
      <c r="G3877">
        <v>5.3999999999999999E-2</v>
      </c>
    </row>
    <row r="3878" spans="3:7" x14ac:dyDescent="0.3">
      <c r="C3878">
        <v>0.66300000000000003</v>
      </c>
      <c r="D3878">
        <v>0.34700000000000003</v>
      </c>
      <c r="E3878">
        <v>0.71</v>
      </c>
      <c r="F3878">
        <v>0.91400000000000003</v>
      </c>
      <c r="G3878">
        <v>0.82100000000000006</v>
      </c>
    </row>
    <row r="3879" spans="3:7" x14ac:dyDescent="0.3">
      <c r="C3879">
        <v>0.91400000000000003</v>
      </c>
      <c r="D3879">
        <v>0.249</v>
      </c>
      <c r="E3879">
        <v>0.79300000000000004</v>
      </c>
      <c r="F3879">
        <v>0.96399999999999997</v>
      </c>
      <c r="G3879">
        <v>0.14200000000000002</v>
      </c>
    </row>
    <row r="3880" spans="3:7" x14ac:dyDescent="0.3">
      <c r="C3880">
        <v>0.56400000000000006</v>
      </c>
      <c r="D3880">
        <v>0.40900000000000003</v>
      </c>
      <c r="E3880">
        <v>7.6999999999999999E-2</v>
      </c>
      <c r="F3880">
        <v>0.67</v>
      </c>
      <c r="G3880">
        <v>0.53500000000000003</v>
      </c>
    </row>
    <row r="3881" spans="3:7" x14ac:dyDescent="0.3">
      <c r="C3881">
        <v>0.96199999999999997</v>
      </c>
      <c r="D3881">
        <v>0.21099999999999999</v>
      </c>
      <c r="E3881">
        <v>0.51800000000000002</v>
      </c>
      <c r="F3881">
        <v>0.151</v>
      </c>
      <c r="G3881">
        <v>0.68600000000000005</v>
      </c>
    </row>
    <row r="3882" spans="3:7" x14ac:dyDescent="0.3">
      <c r="C3882">
        <v>0.13400000000000001</v>
      </c>
      <c r="D3882">
        <v>0.45500000000000002</v>
      </c>
      <c r="E3882">
        <v>0.82300000000000006</v>
      </c>
      <c r="F3882">
        <v>0.86499999999999999</v>
      </c>
      <c r="G3882">
        <v>0.83100000000000007</v>
      </c>
    </row>
    <row r="3883" spans="3:7" x14ac:dyDescent="0.3">
      <c r="C3883">
        <v>0.78400000000000003</v>
      </c>
      <c r="D3883">
        <v>1E-3</v>
      </c>
      <c r="E3883">
        <v>0.218</v>
      </c>
      <c r="F3883">
        <v>0.501</v>
      </c>
      <c r="G3883">
        <v>0.81600000000000006</v>
      </c>
    </row>
    <row r="3884" spans="3:7" x14ac:dyDescent="0.3">
      <c r="C3884">
        <v>0.67700000000000005</v>
      </c>
      <c r="D3884">
        <v>0.377</v>
      </c>
      <c r="E3884">
        <v>3.7999999999999999E-2</v>
      </c>
      <c r="F3884">
        <v>0.55100000000000005</v>
      </c>
      <c r="G3884">
        <v>0.36599999999999999</v>
      </c>
    </row>
    <row r="3885" spans="3:7" x14ac:dyDescent="0.3">
      <c r="C3885">
        <v>0.53500000000000003</v>
      </c>
      <c r="D3885">
        <v>0.98699999999999999</v>
      </c>
      <c r="E3885">
        <v>0.71</v>
      </c>
      <c r="F3885">
        <v>5.1000000000000004E-2</v>
      </c>
      <c r="G3885">
        <v>0.86699999999999999</v>
      </c>
    </row>
    <row r="3886" spans="3:7" x14ac:dyDescent="0.3">
      <c r="C3886">
        <v>0.28200000000000003</v>
      </c>
      <c r="D3886">
        <v>0.112</v>
      </c>
      <c r="E3886">
        <v>0.36399999999999999</v>
      </c>
      <c r="F3886">
        <v>0.89900000000000002</v>
      </c>
      <c r="G3886">
        <v>0.67800000000000005</v>
      </c>
    </row>
    <row r="3887" spans="3:7" x14ac:dyDescent="0.3">
      <c r="C3887">
        <v>0.44600000000000001</v>
      </c>
      <c r="D3887">
        <v>0.85399999999999998</v>
      </c>
      <c r="E3887">
        <v>0.46400000000000002</v>
      </c>
      <c r="F3887">
        <v>0.316</v>
      </c>
      <c r="G3887">
        <v>0.17799999999999999</v>
      </c>
    </row>
    <row r="3888" spans="3:7" x14ac:dyDescent="0.3">
      <c r="C3888">
        <v>0.96899999999999997</v>
      </c>
      <c r="D3888">
        <v>0.107</v>
      </c>
      <c r="E3888">
        <v>0.378</v>
      </c>
      <c r="F3888">
        <v>0.40100000000000002</v>
      </c>
      <c r="G3888">
        <v>0.441</v>
      </c>
    </row>
    <row r="3889" spans="3:7" x14ac:dyDescent="0.3">
      <c r="C3889">
        <v>0.82900000000000007</v>
      </c>
      <c r="D3889">
        <v>0.18</v>
      </c>
      <c r="E3889">
        <v>0.22600000000000001</v>
      </c>
      <c r="F3889">
        <v>0.75700000000000001</v>
      </c>
      <c r="G3889">
        <v>0.105</v>
      </c>
    </row>
    <row r="3890" spans="3:7" x14ac:dyDescent="0.3">
      <c r="C3890">
        <v>6.5000000000000002E-2</v>
      </c>
      <c r="D3890">
        <v>6.6000000000000003E-2</v>
      </c>
      <c r="E3890">
        <v>0.53900000000000003</v>
      </c>
      <c r="F3890">
        <v>0.17599999999999999</v>
      </c>
      <c r="G3890">
        <v>7.5999999999999998E-2</v>
      </c>
    </row>
    <row r="3891" spans="3:7" x14ac:dyDescent="0.3">
      <c r="C3891">
        <v>0.89400000000000002</v>
      </c>
      <c r="D3891">
        <v>0.90100000000000002</v>
      </c>
      <c r="E3891">
        <v>0.77400000000000002</v>
      </c>
      <c r="F3891">
        <v>0.38100000000000001</v>
      </c>
      <c r="G3891">
        <v>5.2000000000000005E-2</v>
      </c>
    </row>
    <row r="3892" spans="3:7" x14ac:dyDescent="0.3">
      <c r="C3892">
        <v>0.20600000000000002</v>
      </c>
      <c r="D3892">
        <v>0.55000000000000004</v>
      </c>
      <c r="E3892">
        <v>0.1</v>
      </c>
      <c r="F3892">
        <v>0.71</v>
      </c>
      <c r="G3892">
        <v>0.61699999999999999</v>
      </c>
    </row>
    <row r="3893" spans="3:7" x14ac:dyDescent="0.3">
      <c r="C3893">
        <v>0.878</v>
      </c>
      <c r="D3893">
        <v>0.17899999999999999</v>
      </c>
      <c r="E3893">
        <v>0.29799999999999999</v>
      </c>
      <c r="F3893">
        <v>0.89900000000000002</v>
      </c>
      <c r="G3893">
        <v>0.159</v>
      </c>
    </row>
    <row r="3894" spans="3:7" x14ac:dyDescent="0.3">
      <c r="C3894">
        <v>0.85199999999999998</v>
      </c>
      <c r="D3894">
        <v>0.89900000000000002</v>
      </c>
      <c r="E3894">
        <v>0.42</v>
      </c>
      <c r="F3894">
        <v>0.51</v>
      </c>
      <c r="G3894">
        <v>0.999</v>
      </c>
    </row>
    <row r="3895" spans="3:7" x14ac:dyDescent="0.3">
      <c r="C3895">
        <v>0.161</v>
      </c>
      <c r="D3895">
        <v>0.61399999999999999</v>
      </c>
      <c r="E3895">
        <v>0.65100000000000002</v>
      </c>
      <c r="F3895">
        <v>0.53800000000000003</v>
      </c>
      <c r="G3895">
        <v>0.75600000000000001</v>
      </c>
    </row>
    <row r="3896" spans="3:7" x14ac:dyDescent="0.3">
      <c r="C3896">
        <v>0.501</v>
      </c>
      <c r="D3896">
        <v>0.88300000000000001</v>
      </c>
      <c r="E3896">
        <v>0.88200000000000001</v>
      </c>
      <c r="F3896">
        <v>0.11900000000000001</v>
      </c>
      <c r="G3896">
        <v>4.4999999999999998E-2</v>
      </c>
    </row>
    <row r="3897" spans="3:7" x14ac:dyDescent="0.3">
      <c r="C3897">
        <v>0.38200000000000001</v>
      </c>
      <c r="D3897">
        <v>0.32500000000000001</v>
      </c>
      <c r="E3897">
        <v>0.51500000000000001</v>
      </c>
      <c r="F3897">
        <v>0.997</v>
      </c>
      <c r="G3897">
        <v>9.5000000000000001E-2</v>
      </c>
    </row>
    <row r="3898" spans="3:7" x14ac:dyDescent="0.3">
      <c r="C3898">
        <v>0.86799999999999999</v>
      </c>
      <c r="D3898">
        <v>0.20899999999999999</v>
      </c>
      <c r="E3898">
        <v>0.67400000000000004</v>
      </c>
      <c r="F3898">
        <v>0.83899999999999997</v>
      </c>
      <c r="G3898">
        <v>0.97</v>
      </c>
    </row>
    <row r="3899" spans="3:7" x14ac:dyDescent="0.3">
      <c r="C3899">
        <v>0.441</v>
      </c>
      <c r="D3899">
        <v>0.91100000000000003</v>
      </c>
      <c r="E3899">
        <v>0.22500000000000001</v>
      </c>
      <c r="F3899">
        <v>0.40900000000000003</v>
      </c>
      <c r="G3899">
        <v>0.45</v>
      </c>
    </row>
    <row r="3900" spans="3:7" x14ac:dyDescent="0.3">
      <c r="C3900">
        <v>0.80800000000000005</v>
      </c>
      <c r="D3900">
        <v>0.41500000000000004</v>
      </c>
      <c r="E3900">
        <v>9.7000000000000003E-2</v>
      </c>
      <c r="F3900">
        <v>0.75</v>
      </c>
      <c r="G3900">
        <v>0.39600000000000002</v>
      </c>
    </row>
    <row r="3901" spans="3:7" x14ac:dyDescent="0.3">
      <c r="C3901">
        <v>0.88900000000000001</v>
      </c>
      <c r="D3901">
        <v>8.7000000000000008E-2</v>
      </c>
      <c r="E3901">
        <v>0.65300000000000002</v>
      </c>
      <c r="F3901">
        <v>0.46300000000000002</v>
      </c>
      <c r="G3901">
        <v>0.39900000000000002</v>
      </c>
    </row>
    <row r="3902" spans="3:7" x14ac:dyDescent="0.3">
      <c r="C3902">
        <v>0.189</v>
      </c>
      <c r="D3902">
        <v>0.64300000000000002</v>
      </c>
      <c r="E3902">
        <v>0.08</v>
      </c>
      <c r="F3902">
        <v>4.7E-2</v>
      </c>
      <c r="G3902">
        <v>0.34200000000000003</v>
      </c>
    </row>
    <row r="3903" spans="3:7" x14ac:dyDescent="0.3">
      <c r="C3903">
        <v>0.84399999999999997</v>
      </c>
      <c r="D3903">
        <v>6.7000000000000004E-2</v>
      </c>
      <c r="E3903">
        <v>0.81900000000000006</v>
      </c>
      <c r="F3903">
        <v>0.42099999999999999</v>
      </c>
      <c r="G3903">
        <v>4.5999999999999999E-2</v>
      </c>
    </row>
    <row r="3904" spans="3:7" x14ac:dyDescent="0.3">
      <c r="C3904">
        <v>0.38500000000000001</v>
      </c>
      <c r="D3904">
        <v>0.78800000000000003</v>
      </c>
      <c r="E3904">
        <v>0.159</v>
      </c>
      <c r="F3904">
        <v>0.90300000000000002</v>
      </c>
      <c r="G3904">
        <v>0.23500000000000001</v>
      </c>
    </row>
    <row r="3905" spans="3:7" x14ac:dyDescent="0.3">
      <c r="C3905">
        <v>0.32600000000000001</v>
      </c>
      <c r="D3905">
        <v>0.27200000000000002</v>
      </c>
      <c r="E3905">
        <v>0.72099999999999997</v>
      </c>
      <c r="F3905">
        <v>0.64100000000000001</v>
      </c>
      <c r="G3905">
        <v>0.42099999999999999</v>
      </c>
    </row>
    <row r="3906" spans="3:7" x14ac:dyDescent="0.3">
      <c r="C3906">
        <v>0.13100000000000001</v>
      </c>
      <c r="D3906">
        <v>0.20400000000000001</v>
      </c>
      <c r="E3906">
        <v>0.96799999999999997</v>
      </c>
      <c r="F3906">
        <v>0.65500000000000003</v>
      </c>
      <c r="G3906">
        <v>0.311</v>
      </c>
    </row>
    <row r="3907" spans="3:7" x14ac:dyDescent="0.3">
      <c r="C3907">
        <v>0.36699999999999999</v>
      </c>
      <c r="D3907">
        <v>0.76200000000000001</v>
      </c>
      <c r="E3907">
        <v>0.66900000000000004</v>
      </c>
      <c r="F3907">
        <v>0.67700000000000005</v>
      </c>
      <c r="G3907">
        <v>0.872</v>
      </c>
    </row>
    <row r="3908" spans="3:7" x14ac:dyDescent="0.3">
      <c r="C3908">
        <v>0.33700000000000002</v>
      </c>
      <c r="D3908">
        <v>0.77</v>
      </c>
      <c r="E3908">
        <v>0.97799999999999998</v>
      </c>
      <c r="F3908">
        <v>0.76</v>
      </c>
      <c r="G3908">
        <v>0.755</v>
      </c>
    </row>
    <row r="3909" spans="3:7" x14ac:dyDescent="0.3">
      <c r="C3909">
        <v>0.71299999999999997</v>
      </c>
      <c r="D3909">
        <v>0.152</v>
      </c>
      <c r="E3909">
        <v>6.8000000000000005E-2</v>
      </c>
      <c r="F3909">
        <v>0.98199999999999998</v>
      </c>
      <c r="G3909">
        <v>0.78700000000000003</v>
      </c>
    </row>
    <row r="3910" spans="3:7" x14ac:dyDescent="0.3">
      <c r="C3910">
        <v>0.14899999999999999</v>
      </c>
      <c r="D3910">
        <v>8.1000000000000003E-2</v>
      </c>
      <c r="E3910">
        <v>0.68200000000000005</v>
      </c>
      <c r="F3910">
        <v>0.497</v>
      </c>
      <c r="G3910">
        <v>0.92700000000000005</v>
      </c>
    </row>
    <row r="3911" spans="3:7" x14ac:dyDescent="0.3">
      <c r="C3911">
        <v>9.8000000000000004E-2</v>
      </c>
      <c r="D3911">
        <v>0.622</v>
      </c>
      <c r="E3911">
        <v>4.0000000000000001E-3</v>
      </c>
      <c r="F3911">
        <v>0.39300000000000002</v>
      </c>
      <c r="G3911">
        <v>0.91200000000000003</v>
      </c>
    </row>
    <row r="3912" spans="3:7" x14ac:dyDescent="0.3">
      <c r="C3912">
        <v>0.34200000000000003</v>
      </c>
      <c r="D3912">
        <v>0.33300000000000002</v>
      </c>
      <c r="E3912">
        <v>5.8000000000000003E-2</v>
      </c>
      <c r="F3912">
        <v>0.184</v>
      </c>
      <c r="G3912">
        <v>7.1000000000000008E-2</v>
      </c>
    </row>
    <row r="3913" spans="3:7" x14ac:dyDescent="0.3">
      <c r="C3913">
        <v>0.98299999999999998</v>
      </c>
      <c r="D3913">
        <v>0.38500000000000001</v>
      </c>
      <c r="E3913">
        <v>0.68400000000000005</v>
      </c>
      <c r="F3913">
        <v>0.48399999999999999</v>
      </c>
      <c r="G3913">
        <v>0.58499999999999996</v>
      </c>
    </row>
    <row r="3914" spans="3:7" x14ac:dyDescent="0.3">
      <c r="C3914">
        <v>0.99</v>
      </c>
      <c r="D3914">
        <v>8.3000000000000004E-2</v>
      </c>
      <c r="E3914">
        <v>0.68200000000000005</v>
      </c>
      <c r="F3914">
        <v>0.47500000000000003</v>
      </c>
      <c r="G3914">
        <v>0.06</v>
      </c>
    </row>
    <row r="3915" spans="3:7" x14ac:dyDescent="0.3">
      <c r="C3915">
        <v>0.80200000000000005</v>
      </c>
      <c r="D3915">
        <v>0.34800000000000003</v>
      </c>
      <c r="E3915">
        <v>0.13400000000000001</v>
      </c>
      <c r="F3915">
        <v>0.65300000000000002</v>
      </c>
      <c r="G3915">
        <v>0.46200000000000002</v>
      </c>
    </row>
    <row r="3916" spans="3:7" x14ac:dyDescent="0.3">
      <c r="C3916">
        <v>0.38600000000000001</v>
      </c>
      <c r="D3916">
        <v>0.498</v>
      </c>
      <c r="E3916">
        <v>0.77300000000000002</v>
      </c>
      <c r="F3916">
        <v>0.23300000000000001</v>
      </c>
      <c r="G3916">
        <v>0.69200000000000006</v>
      </c>
    </row>
    <row r="3917" spans="3:7" x14ac:dyDescent="0.3">
      <c r="C3917">
        <v>0.67200000000000004</v>
      </c>
      <c r="D3917">
        <v>0.54600000000000004</v>
      </c>
      <c r="E3917">
        <v>0.40500000000000003</v>
      </c>
      <c r="F3917">
        <v>0.26800000000000002</v>
      </c>
      <c r="G3917">
        <v>0.434</v>
      </c>
    </row>
    <row r="3918" spans="3:7" x14ac:dyDescent="0.3">
      <c r="C3918">
        <v>5.2000000000000005E-2</v>
      </c>
      <c r="D3918">
        <v>0.86099999999999999</v>
      </c>
      <c r="E3918">
        <v>0.745</v>
      </c>
      <c r="F3918">
        <v>0.97099999999999997</v>
      </c>
      <c r="G3918">
        <v>0.94600000000000006</v>
      </c>
    </row>
    <row r="3919" spans="3:7" x14ac:dyDescent="0.3">
      <c r="C3919">
        <v>0.56500000000000006</v>
      </c>
      <c r="D3919">
        <v>0.69500000000000006</v>
      </c>
      <c r="E3919">
        <v>0.24299999999999999</v>
      </c>
      <c r="F3919">
        <v>0.32900000000000001</v>
      </c>
      <c r="G3919">
        <v>0.76900000000000002</v>
      </c>
    </row>
    <row r="3920" spans="3:7" x14ac:dyDescent="0.3">
      <c r="C3920">
        <v>0.46200000000000002</v>
      </c>
      <c r="D3920">
        <v>0.372</v>
      </c>
      <c r="E3920">
        <v>0.84</v>
      </c>
      <c r="F3920">
        <v>0.20500000000000002</v>
      </c>
      <c r="G3920">
        <v>0.23400000000000001</v>
      </c>
    </row>
    <row r="3921" spans="3:7" x14ac:dyDescent="0.3">
      <c r="C3921">
        <v>9.7000000000000003E-2</v>
      </c>
      <c r="D3921">
        <v>0.99199999999999999</v>
      </c>
      <c r="E3921">
        <v>4.2000000000000003E-2</v>
      </c>
      <c r="F3921">
        <v>7.3999999999999996E-2</v>
      </c>
      <c r="G3921">
        <v>0.379</v>
      </c>
    </row>
    <row r="3922" spans="3:7" x14ac:dyDescent="0.3">
      <c r="C3922">
        <v>0.379</v>
      </c>
      <c r="D3922">
        <v>0.221</v>
      </c>
      <c r="E3922">
        <v>0.68700000000000006</v>
      </c>
      <c r="F3922">
        <v>0.45600000000000002</v>
      </c>
      <c r="G3922">
        <v>0.371</v>
      </c>
    </row>
    <row r="3923" spans="3:7" x14ac:dyDescent="0.3">
      <c r="C3923">
        <v>0.40200000000000002</v>
      </c>
      <c r="D3923">
        <v>0.157</v>
      </c>
      <c r="E3923">
        <v>4.4999999999999998E-2</v>
      </c>
      <c r="F3923">
        <v>0.45100000000000001</v>
      </c>
      <c r="G3923">
        <v>0.373</v>
      </c>
    </row>
    <row r="3924" spans="3:7" x14ac:dyDescent="0.3">
      <c r="C3924">
        <v>0.29199999999999998</v>
      </c>
      <c r="D3924">
        <v>0.86599999999999999</v>
      </c>
      <c r="E3924">
        <v>0.187</v>
      </c>
      <c r="F3924">
        <v>5.1000000000000004E-2</v>
      </c>
      <c r="G3924">
        <v>0.53600000000000003</v>
      </c>
    </row>
    <row r="3925" spans="3:7" x14ac:dyDescent="0.3">
      <c r="C3925">
        <v>0.29599999999999999</v>
      </c>
      <c r="D3925">
        <v>0.23400000000000001</v>
      </c>
      <c r="E3925">
        <v>0.54900000000000004</v>
      </c>
      <c r="F3925">
        <v>0.64</v>
      </c>
      <c r="G3925">
        <v>0.76300000000000001</v>
      </c>
    </row>
    <row r="3926" spans="3:7" x14ac:dyDescent="0.3">
      <c r="C3926">
        <v>0.127</v>
      </c>
      <c r="D3926">
        <v>0.49399999999999999</v>
      </c>
      <c r="E3926">
        <v>0.17100000000000001</v>
      </c>
      <c r="F3926">
        <v>0.60099999999999998</v>
      </c>
      <c r="G3926">
        <v>0.24</v>
      </c>
    </row>
    <row r="3927" spans="3:7" x14ac:dyDescent="0.3">
      <c r="C3927">
        <v>0.71799999999999997</v>
      </c>
      <c r="D3927">
        <v>0.79600000000000004</v>
      </c>
      <c r="E3927">
        <v>0.42199999999999999</v>
      </c>
      <c r="F3927">
        <v>0.11900000000000001</v>
      </c>
      <c r="G3927">
        <v>0.29699999999999999</v>
      </c>
    </row>
    <row r="3928" spans="3:7" x14ac:dyDescent="0.3">
      <c r="C3928">
        <v>5.0000000000000001E-3</v>
      </c>
      <c r="D3928">
        <v>0.94300000000000006</v>
      </c>
      <c r="E3928">
        <v>0.11700000000000001</v>
      </c>
      <c r="F3928">
        <v>0.39100000000000001</v>
      </c>
      <c r="G3928">
        <v>0.95100000000000007</v>
      </c>
    </row>
    <row r="3929" spans="3:7" x14ac:dyDescent="0.3">
      <c r="C3929">
        <v>0.63800000000000001</v>
      </c>
      <c r="D3929">
        <v>0.497</v>
      </c>
      <c r="E3929">
        <v>3.7999999999999999E-2</v>
      </c>
      <c r="F3929">
        <v>0.02</v>
      </c>
      <c r="G3929">
        <v>0.95000000000000007</v>
      </c>
    </row>
    <row r="3930" spans="3:7" x14ac:dyDescent="0.3">
      <c r="C3930">
        <v>0.82200000000000006</v>
      </c>
      <c r="D3930">
        <v>0.14799999999999999</v>
      </c>
      <c r="E3930">
        <v>0.246</v>
      </c>
      <c r="F3930">
        <v>0.78200000000000003</v>
      </c>
      <c r="G3930">
        <v>0.47900000000000004</v>
      </c>
    </row>
    <row r="3931" spans="3:7" x14ac:dyDescent="0.3">
      <c r="C3931">
        <v>0.14799999999999999</v>
      </c>
      <c r="D3931">
        <v>0.78300000000000003</v>
      </c>
      <c r="E3931">
        <v>0.65800000000000003</v>
      </c>
      <c r="F3931">
        <v>0.246</v>
      </c>
      <c r="G3931">
        <v>0.16800000000000001</v>
      </c>
    </row>
    <row r="3932" spans="3:7" x14ac:dyDescent="0.3">
      <c r="C3932">
        <v>0.06</v>
      </c>
      <c r="D3932">
        <v>0.624</v>
      </c>
      <c r="E3932">
        <v>0.42599999999999999</v>
      </c>
      <c r="F3932">
        <v>0.121</v>
      </c>
      <c r="G3932">
        <v>0.42</v>
      </c>
    </row>
    <row r="3933" spans="3:7" x14ac:dyDescent="0.3">
      <c r="C3933">
        <v>0.192</v>
      </c>
      <c r="D3933">
        <v>0.78300000000000003</v>
      </c>
      <c r="E3933">
        <v>0.27800000000000002</v>
      </c>
      <c r="F3933">
        <v>0.73399999999999999</v>
      </c>
      <c r="G3933">
        <v>0.17799999999999999</v>
      </c>
    </row>
    <row r="3934" spans="3:7" x14ac:dyDescent="0.3">
      <c r="C3934">
        <v>0.109</v>
      </c>
      <c r="D3934">
        <v>4.3000000000000003E-2</v>
      </c>
      <c r="E3934">
        <v>4.5999999999999999E-2</v>
      </c>
      <c r="F3934">
        <v>0.497</v>
      </c>
      <c r="G3934">
        <v>0.89300000000000002</v>
      </c>
    </row>
    <row r="3935" spans="3:7" x14ac:dyDescent="0.3">
      <c r="C3935">
        <v>0.25900000000000001</v>
      </c>
      <c r="D3935">
        <v>0.253</v>
      </c>
      <c r="E3935">
        <v>0.23300000000000001</v>
      </c>
      <c r="F3935">
        <v>0.27900000000000003</v>
      </c>
      <c r="G3935">
        <v>0.216</v>
      </c>
    </row>
    <row r="3936" spans="3:7" x14ac:dyDescent="0.3">
      <c r="C3936">
        <v>0.6</v>
      </c>
      <c r="D3936">
        <v>0.58199999999999996</v>
      </c>
      <c r="E3936">
        <v>0.4</v>
      </c>
      <c r="F3936">
        <v>0.45400000000000001</v>
      </c>
      <c r="G3936">
        <v>0.73399999999999999</v>
      </c>
    </row>
    <row r="3937" spans="3:7" x14ac:dyDescent="0.3">
      <c r="C3937">
        <v>6.8000000000000005E-2</v>
      </c>
      <c r="D3937">
        <v>0.96699999999999997</v>
      </c>
      <c r="E3937">
        <v>0.11600000000000001</v>
      </c>
      <c r="F3937">
        <v>0.624</v>
      </c>
      <c r="G3937">
        <v>0.54800000000000004</v>
      </c>
    </row>
    <row r="3938" spans="3:7" x14ac:dyDescent="0.3">
      <c r="C3938">
        <v>0.47200000000000003</v>
      </c>
      <c r="D3938">
        <v>6.2E-2</v>
      </c>
      <c r="E3938">
        <v>0.38600000000000001</v>
      </c>
      <c r="F3938">
        <v>7.4999999999999997E-2</v>
      </c>
      <c r="G3938">
        <v>0.79700000000000004</v>
      </c>
    </row>
    <row r="3939" spans="3:7" x14ac:dyDescent="0.3">
      <c r="C3939">
        <v>0.42299999999999999</v>
      </c>
      <c r="D3939">
        <v>0.63</v>
      </c>
      <c r="E3939">
        <v>0.114</v>
      </c>
      <c r="F3939">
        <v>0.90900000000000003</v>
      </c>
      <c r="G3939">
        <v>0.151</v>
      </c>
    </row>
    <row r="3940" spans="3:7" x14ac:dyDescent="0.3">
      <c r="C3940">
        <v>0.70599999999999996</v>
      </c>
      <c r="D3940">
        <v>0.89</v>
      </c>
      <c r="E3940">
        <v>0.84099999999999997</v>
      </c>
      <c r="F3940">
        <v>0.89200000000000002</v>
      </c>
      <c r="G3940">
        <v>0.86599999999999999</v>
      </c>
    </row>
    <row r="3941" spans="3:7" x14ac:dyDescent="0.3">
      <c r="C3941">
        <v>0.65500000000000003</v>
      </c>
      <c r="D3941">
        <v>0.98599999999999999</v>
      </c>
      <c r="E3941">
        <v>0.41899999999999998</v>
      </c>
      <c r="F3941">
        <v>0.38400000000000001</v>
      </c>
      <c r="G3941">
        <v>0.87</v>
      </c>
    </row>
    <row r="3942" spans="3:7" x14ac:dyDescent="0.3">
      <c r="C3942">
        <v>0.13500000000000001</v>
      </c>
      <c r="D3942">
        <v>0.93600000000000005</v>
      </c>
      <c r="E3942">
        <v>0.47700000000000004</v>
      </c>
      <c r="F3942">
        <v>8.5000000000000006E-2</v>
      </c>
      <c r="G3942">
        <v>0.32</v>
      </c>
    </row>
    <row r="3943" spans="3:7" x14ac:dyDescent="0.3">
      <c r="C3943">
        <v>0.34</v>
      </c>
      <c r="D3943">
        <v>0.63</v>
      </c>
      <c r="E3943">
        <v>0.77</v>
      </c>
      <c r="F3943">
        <v>0.64400000000000002</v>
      </c>
      <c r="G3943">
        <v>0.52500000000000002</v>
      </c>
    </row>
    <row r="3944" spans="3:7" x14ac:dyDescent="0.3">
      <c r="C3944">
        <v>0.67700000000000005</v>
      </c>
      <c r="D3944">
        <v>0.27600000000000002</v>
      </c>
      <c r="E3944">
        <v>0.99099999999999999</v>
      </c>
      <c r="F3944">
        <v>4.5999999999999999E-2</v>
      </c>
      <c r="G3944">
        <v>0.57699999999999996</v>
      </c>
    </row>
    <row r="3945" spans="3:7" x14ac:dyDescent="0.3">
      <c r="C3945">
        <v>8.4000000000000005E-2</v>
      </c>
      <c r="D3945">
        <v>0.29299999999999998</v>
      </c>
      <c r="E3945">
        <v>0.17500000000000002</v>
      </c>
      <c r="F3945">
        <v>0.16500000000000001</v>
      </c>
      <c r="G3945">
        <v>0.88300000000000001</v>
      </c>
    </row>
    <row r="3946" spans="3:7" x14ac:dyDescent="0.3">
      <c r="C3946">
        <v>0.91600000000000004</v>
      </c>
      <c r="D3946">
        <v>0.27200000000000002</v>
      </c>
      <c r="E3946">
        <v>7.6999999999999999E-2</v>
      </c>
      <c r="F3946">
        <v>0.376</v>
      </c>
      <c r="G3946">
        <v>0.73099999999999998</v>
      </c>
    </row>
    <row r="3947" spans="3:7" x14ac:dyDescent="0.3">
      <c r="C3947">
        <v>0.90100000000000002</v>
      </c>
      <c r="D3947">
        <v>0.36299999999999999</v>
      </c>
      <c r="E3947">
        <v>0.41300000000000003</v>
      </c>
      <c r="F3947">
        <v>8.5000000000000006E-2</v>
      </c>
      <c r="G3947">
        <v>0.81300000000000006</v>
      </c>
    </row>
    <row r="3948" spans="3:7" x14ac:dyDescent="0.3">
      <c r="C3948">
        <v>0.94500000000000006</v>
      </c>
      <c r="D3948">
        <v>0.248</v>
      </c>
      <c r="E3948">
        <v>0.08</v>
      </c>
      <c r="F3948">
        <v>6.8000000000000005E-2</v>
      </c>
      <c r="G3948">
        <v>0.85199999999999998</v>
      </c>
    </row>
    <row r="3949" spans="3:7" x14ac:dyDescent="0.3">
      <c r="C3949">
        <v>0.32600000000000001</v>
      </c>
      <c r="D3949">
        <v>0.51900000000000002</v>
      </c>
      <c r="E3949">
        <v>0.34400000000000003</v>
      </c>
      <c r="F3949">
        <v>0.45900000000000002</v>
      </c>
      <c r="G3949">
        <v>0.307</v>
      </c>
    </row>
    <row r="3950" spans="3:7" x14ac:dyDescent="0.3">
      <c r="C3950">
        <v>0.26100000000000001</v>
      </c>
      <c r="D3950">
        <v>0.877</v>
      </c>
      <c r="E3950">
        <v>0.254</v>
      </c>
      <c r="F3950">
        <v>0.33200000000000002</v>
      </c>
      <c r="G3950">
        <v>0.48599999999999999</v>
      </c>
    </row>
    <row r="3951" spans="3:7" x14ac:dyDescent="0.3">
      <c r="C3951">
        <v>0.39500000000000002</v>
      </c>
      <c r="D3951">
        <v>0.56700000000000006</v>
      </c>
      <c r="E3951">
        <v>0.375</v>
      </c>
      <c r="F3951">
        <v>0.496</v>
      </c>
      <c r="G3951">
        <v>0.26200000000000001</v>
      </c>
    </row>
    <row r="3952" spans="3:7" x14ac:dyDescent="0.3">
      <c r="C3952">
        <v>0.31900000000000001</v>
      </c>
      <c r="D3952">
        <v>0.20200000000000001</v>
      </c>
      <c r="E3952">
        <v>0.34500000000000003</v>
      </c>
      <c r="F3952">
        <v>0.92800000000000005</v>
      </c>
      <c r="G3952">
        <v>0.67100000000000004</v>
      </c>
    </row>
    <row r="3953" spans="3:7" x14ac:dyDescent="0.3">
      <c r="C3953">
        <v>0.58899999999999997</v>
      </c>
      <c r="D3953">
        <v>0.41200000000000003</v>
      </c>
      <c r="E3953">
        <v>0.58599999999999997</v>
      </c>
      <c r="F3953">
        <v>0.36799999999999999</v>
      </c>
      <c r="G3953">
        <v>0.55500000000000005</v>
      </c>
    </row>
    <row r="3954" spans="3:7" x14ac:dyDescent="0.3">
      <c r="C3954">
        <v>0.50600000000000001</v>
      </c>
      <c r="D3954">
        <v>0.255</v>
      </c>
      <c r="E3954">
        <v>0.41300000000000003</v>
      </c>
      <c r="F3954">
        <v>0.217</v>
      </c>
      <c r="G3954">
        <v>0.75</v>
      </c>
    </row>
    <row r="3955" spans="3:7" x14ac:dyDescent="0.3">
      <c r="C3955">
        <v>0.47800000000000004</v>
      </c>
      <c r="D3955">
        <v>0.92100000000000004</v>
      </c>
      <c r="E3955">
        <v>0.67900000000000005</v>
      </c>
      <c r="F3955">
        <v>0.76900000000000002</v>
      </c>
      <c r="G3955">
        <v>0.70799999999999996</v>
      </c>
    </row>
    <row r="3956" spans="3:7" x14ac:dyDescent="0.3">
      <c r="C3956">
        <v>0.90300000000000002</v>
      </c>
      <c r="D3956">
        <v>0.19700000000000001</v>
      </c>
      <c r="E3956">
        <v>0.58399999999999996</v>
      </c>
      <c r="F3956">
        <v>0.995</v>
      </c>
      <c r="G3956">
        <v>0.65900000000000003</v>
      </c>
    </row>
    <row r="3957" spans="3:7" x14ac:dyDescent="0.3">
      <c r="C3957">
        <v>0.79</v>
      </c>
      <c r="D3957">
        <v>0.58499999999999996</v>
      </c>
      <c r="E3957">
        <v>0.65400000000000003</v>
      </c>
      <c r="F3957">
        <v>0.754</v>
      </c>
      <c r="G3957">
        <v>0.59099999999999997</v>
      </c>
    </row>
    <row r="3958" spans="3:7" x14ac:dyDescent="0.3">
      <c r="C3958">
        <v>0.68900000000000006</v>
      </c>
      <c r="D3958">
        <v>0.96299999999999997</v>
      </c>
      <c r="E3958">
        <v>0.95200000000000007</v>
      </c>
      <c r="F3958">
        <v>0.1</v>
      </c>
      <c r="G3958">
        <v>0.94800000000000006</v>
      </c>
    </row>
    <row r="3959" spans="3:7" x14ac:dyDescent="0.3">
      <c r="C3959">
        <v>0.74</v>
      </c>
      <c r="D3959">
        <v>0.14000000000000001</v>
      </c>
      <c r="E3959">
        <v>0.73499999999999999</v>
      </c>
      <c r="F3959">
        <v>0.60599999999999998</v>
      </c>
      <c r="G3959">
        <v>0.66</v>
      </c>
    </row>
    <row r="3960" spans="3:7" x14ac:dyDescent="0.3">
      <c r="C3960">
        <v>0.113</v>
      </c>
      <c r="D3960">
        <v>0.68300000000000005</v>
      </c>
      <c r="E3960">
        <v>0.115</v>
      </c>
      <c r="F3960">
        <v>0.94400000000000006</v>
      </c>
      <c r="G3960">
        <v>0.58799999999999997</v>
      </c>
    </row>
    <row r="3961" spans="3:7" x14ac:dyDescent="0.3">
      <c r="C3961">
        <v>0.91300000000000003</v>
      </c>
      <c r="D3961">
        <v>0.44900000000000001</v>
      </c>
      <c r="E3961">
        <v>0.68800000000000006</v>
      </c>
      <c r="F3961">
        <v>0.60199999999999998</v>
      </c>
      <c r="G3961">
        <v>0.112</v>
      </c>
    </row>
    <row r="3962" spans="3:7" x14ac:dyDescent="0.3">
      <c r="C3962">
        <v>0.57100000000000006</v>
      </c>
      <c r="D3962">
        <v>5.6000000000000001E-2</v>
      </c>
      <c r="E3962">
        <v>0.874</v>
      </c>
      <c r="F3962">
        <v>0.628</v>
      </c>
      <c r="G3962">
        <v>0.99099999999999999</v>
      </c>
    </row>
    <row r="3963" spans="3:7" x14ac:dyDescent="0.3">
      <c r="C3963">
        <v>0.44400000000000001</v>
      </c>
      <c r="D3963">
        <v>0.85599999999999998</v>
      </c>
      <c r="E3963">
        <v>0.86399999999999999</v>
      </c>
      <c r="F3963">
        <v>0.47900000000000004</v>
      </c>
      <c r="G3963">
        <v>0.44400000000000001</v>
      </c>
    </row>
    <row r="3964" spans="3:7" x14ac:dyDescent="0.3">
      <c r="C3964">
        <v>9.1999999999999998E-2</v>
      </c>
      <c r="D3964">
        <v>0.27</v>
      </c>
      <c r="E3964">
        <v>0.51400000000000001</v>
      </c>
      <c r="F3964">
        <v>0.77300000000000002</v>
      </c>
      <c r="G3964">
        <v>0.50700000000000001</v>
      </c>
    </row>
    <row r="3965" spans="3:7" x14ac:dyDescent="0.3">
      <c r="C3965">
        <v>0.85</v>
      </c>
      <c r="D3965">
        <v>0.82400000000000007</v>
      </c>
      <c r="E3965">
        <v>0.439</v>
      </c>
      <c r="F3965">
        <v>0.57400000000000007</v>
      </c>
      <c r="G3965">
        <v>0.85299999999999998</v>
      </c>
    </row>
    <row r="3966" spans="3:7" x14ac:dyDescent="0.3">
      <c r="C3966">
        <v>0.23500000000000001</v>
      </c>
      <c r="D3966">
        <v>0.69700000000000006</v>
      </c>
      <c r="E3966">
        <v>0.38400000000000001</v>
      </c>
      <c r="F3966">
        <v>0.71499999999999997</v>
      </c>
      <c r="G3966">
        <v>0.44500000000000001</v>
      </c>
    </row>
    <row r="3967" spans="3:7" x14ac:dyDescent="0.3">
      <c r="C3967">
        <v>9.1999999999999998E-2</v>
      </c>
      <c r="D3967">
        <v>0.36799999999999999</v>
      </c>
      <c r="E3967">
        <v>0.66500000000000004</v>
      </c>
      <c r="F3967">
        <v>0.82400000000000007</v>
      </c>
      <c r="G3967">
        <v>0.71499999999999997</v>
      </c>
    </row>
    <row r="3968" spans="3:7" x14ac:dyDescent="0.3">
      <c r="C3968">
        <v>0.32</v>
      </c>
      <c r="D3968">
        <v>0.374</v>
      </c>
      <c r="E3968">
        <v>0.63400000000000001</v>
      </c>
      <c r="F3968">
        <v>0.51100000000000001</v>
      </c>
      <c r="G3968">
        <v>0.77200000000000002</v>
      </c>
    </row>
    <row r="3969" spans="3:7" x14ac:dyDescent="0.3">
      <c r="C3969">
        <v>0.93500000000000005</v>
      </c>
      <c r="D3969">
        <v>0.54400000000000004</v>
      </c>
      <c r="E3969">
        <v>0.128</v>
      </c>
      <c r="F3969">
        <v>0.17200000000000001</v>
      </c>
      <c r="G3969">
        <v>0.64500000000000002</v>
      </c>
    </row>
    <row r="3970" spans="3:7" x14ac:dyDescent="0.3">
      <c r="C3970">
        <v>0.52800000000000002</v>
      </c>
      <c r="D3970">
        <v>0.42499999999999999</v>
      </c>
      <c r="E3970">
        <v>0.114</v>
      </c>
      <c r="F3970">
        <v>0.438</v>
      </c>
      <c r="G3970">
        <v>0.64900000000000002</v>
      </c>
    </row>
    <row r="3971" spans="3:7" x14ac:dyDescent="0.3">
      <c r="C3971">
        <v>0.65</v>
      </c>
      <c r="D3971">
        <v>0.53300000000000003</v>
      </c>
      <c r="E3971">
        <v>0.42299999999999999</v>
      </c>
      <c r="F3971">
        <v>0.13500000000000001</v>
      </c>
      <c r="G3971">
        <v>0.755</v>
      </c>
    </row>
    <row r="3972" spans="3:7" x14ac:dyDescent="0.3">
      <c r="C3972">
        <v>0.65</v>
      </c>
      <c r="D3972">
        <v>0.25700000000000001</v>
      </c>
      <c r="E3972">
        <v>0.55800000000000005</v>
      </c>
      <c r="F3972">
        <v>0.64300000000000002</v>
      </c>
      <c r="G3972">
        <v>0.63900000000000001</v>
      </c>
    </row>
    <row r="3973" spans="3:7" x14ac:dyDescent="0.3">
      <c r="C3973">
        <v>0.77300000000000002</v>
      </c>
      <c r="D3973">
        <v>0.53400000000000003</v>
      </c>
      <c r="E3973">
        <v>6.2E-2</v>
      </c>
      <c r="F3973">
        <v>0.97299999999999998</v>
      </c>
      <c r="G3973">
        <v>0.70599999999999996</v>
      </c>
    </row>
    <row r="3974" spans="3:7" x14ac:dyDescent="0.3">
      <c r="C3974">
        <v>0.82400000000000007</v>
      </c>
      <c r="D3974">
        <v>0.39700000000000002</v>
      </c>
      <c r="E3974">
        <v>0.16300000000000001</v>
      </c>
      <c r="F3974">
        <v>0.79600000000000004</v>
      </c>
      <c r="G3974">
        <v>8.2000000000000003E-2</v>
      </c>
    </row>
    <row r="3975" spans="3:7" x14ac:dyDescent="0.3">
      <c r="C3975">
        <v>0.64200000000000002</v>
      </c>
      <c r="D3975">
        <v>0.54800000000000004</v>
      </c>
      <c r="E3975">
        <v>0.81300000000000006</v>
      </c>
      <c r="F3975">
        <v>0.376</v>
      </c>
      <c r="G3975">
        <v>0.86299999999999999</v>
      </c>
    </row>
    <row r="3976" spans="3:7" x14ac:dyDescent="0.3">
      <c r="C3976">
        <v>6.8000000000000005E-2</v>
      </c>
      <c r="D3976">
        <v>0.69300000000000006</v>
      </c>
      <c r="E3976">
        <v>0.19700000000000001</v>
      </c>
      <c r="F3976">
        <v>0.629</v>
      </c>
      <c r="G3976">
        <v>0.111</v>
      </c>
    </row>
    <row r="3977" spans="3:7" x14ac:dyDescent="0.3">
      <c r="C3977">
        <v>0.51</v>
      </c>
      <c r="D3977">
        <v>0.96899999999999997</v>
      </c>
      <c r="E3977">
        <v>0.46</v>
      </c>
      <c r="F3977">
        <v>0.58599999999999997</v>
      </c>
      <c r="G3977">
        <v>0.85399999999999998</v>
      </c>
    </row>
    <row r="3978" spans="3:7" x14ac:dyDescent="0.3">
      <c r="C3978">
        <v>0.58199999999999996</v>
      </c>
      <c r="D3978">
        <v>0.66</v>
      </c>
      <c r="E3978">
        <v>0.19500000000000001</v>
      </c>
      <c r="F3978">
        <v>0.57000000000000006</v>
      </c>
      <c r="G3978">
        <v>0.52</v>
      </c>
    </row>
    <row r="3979" spans="3:7" x14ac:dyDescent="0.3">
      <c r="C3979">
        <v>6.5000000000000002E-2</v>
      </c>
      <c r="D3979">
        <v>0.80700000000000005</v>
      </c>
      <c r="E3979">
        <v>0.85699999999999998</v>
      </c>
      <c r="F3979">
        <v>1.0999999999999999E-2</v>
      </c>
      <c r="G3979">
        <v>0.251</v>
      </c>
    </row>
    <row r="3980" spans="3:7" x14ac:dyDescent="0.3">
      <c r="C3980">
        <v>0.16300000000000001</v>
      </c>
      <c r="D3980">
        <v>0.312</v>
      </c>
      <c r="E3980">
        <v>0.96699999999999997</v>
      </c>
      <c r="F3980">
        <v>0.51700000000000002</v>
      </c>
      <c r="G3980">
        <v>0.12</v>
      </c>
    </row>
    <row r="3981" spans="3:7" x14ac:dyDescent="0.3">
      <c r="C3981">
        <v>0.80800000000000005</v>
      </c>
      <c r="D3981">
        <v>5.1000000000000004E-2</v>
      </c>
      <c r="E3981">
        <v>0.91500000000000004</v>
      </c>
      <c r="F3981">
        <v>0.42199999999999999</v>
      </c>
      <c r="G3981">
        <v>0.30499999999999999</v>
      </c>
    </row>
    <row r="3982" spans="3:7" x14ac:dyDescent="0.3">
      <c r="C3982">
        <v>0.91900000000000004</v>
      </c>
      <c r="D3982">
        <v>0.58899999999999997</v>
      </c>
      <c r="E3982">
        <v>0.42299999999999999</v>
      </c>
      <c r="F3982">
        <v>0.21299999999999999</v>
      </c>
      <c r="G3982">
        <v>0.55800000000000005</v>
      </c>
    </row>
    <row r="3983" spans="3:7" x14ac:dyDescent="0.3">
      <c r="C3983">
        <v>0.55700000000000005</v>
      </c>
      <c r="D3983">
        <v>8.6000000000000007E-2</v>
      </c>
      <c r="E3983">
        <v>0.435</v>
      </c>
      <c r="F3983">
        <v>2.9000000000000001E-2</v>
      </c>
      <c r="G3983">
        <v>0.64300000000000002</v>
      </c>
    </row>
    <row r="3984" spans="3:7" x14ac:dyDescent="0.3">
      <c r="C3984">
        <v>0.308</v>
      </c>
      <c r="D3984">
        <v>0.55600000000000005</v>
      </c>
      <c r="E3984">
        <v>0.112</v>
      </c>
      <c r="F3984">
        <v>0.35499999999999998</v>
      </c>
      <c r="G3984">
        <v>0.439</v>
      </c>
    </row>
    <row r="3985" spans="3:7" x14ac:dyDescent="0.3">
      <c r="C3985">
        <v>0.371</v>
      </c>
      <c r="D3985">
        <v>0.755</v>
      </c>
      <c r="E3985">
        <v>0.73199999999999998</v>
      </c>
      <c r="F3985">
        <v>0.91100000000000003</v>
      </c>
      <c r="G3985">
        <v>0.47100000000000003</v>
      </c>
    </row>
    <row r="3986" spans="3:7" x14ac:dyDescent="0.3">
      <c r="C3986">
        <v>7.9000000000000001E-2</v>
      </c>
      <c r="D3986">
        <v>0.80900000000000005</v>
      </c>
      <c r="E3986">
        <v>0.6</v>
      </c>
      <c r="F3986">
        <v>0.73299999999999998</v>
      </c>
      <c r="G3986">
        <v>0.69600000000000006</v>
      </c>
    </row>
    <row r="3987" spans="3:7" x14ac:dyDescent="0.3">
      <c r="C3987">
        <v>0.41100000000000003</v>
      </c>
      <c r="D3987">
        <v>0.30399999999999999</v>
      </c>
      <c r="E3987">
        <v>0.35899999999999999</v>
      </c>
      <c r="F3987">
        <v>0.68700000000000006</v>
      </c>
      <c r="G3987">
        <v>0.42499999999999999</v>
      </c>
    </row>
    <row r="3988" spans="3:7" x14ac:dyDescent="0.3">
      <c r="C3988">
        <v>0.13500000000000001</v>
      </c>
      <c r="D3988">
        <v>0.47500000000000003</v>
      </c>
      <c r="E3988">
        <v>0.93600000000000005</v>
      </c>
      <c r="F3988">
        <v>1.8000000000000002E-2</v>
      </c>
      <c r="G3988">
        <v>0.63200000000000001</v>
      </c>
    </row>
    <row r="3989" spans="3:7" x14ac:dyDescent="0.3">
      <c r="C3989">
        <v>0.23200000000000001</v>
      </c>
      <c r="D3989">
        <v>0.438</v>
      </c>
      <c r="E3989">
        <v>0.23500000000000001</v>
      </c>
      <c r="F3989">
        <v>9.9000000000000005E-2</v>
      </c>
      <c r="G3989">
        <v>0.23700000000000002</v>
      </c>
    </row>
    <row r="3990" spans="3:7" x14ac:dyDescent="0.3">
      <c r="C3990">
        <v>0.308</v>
      </c>
      <c r="D3990">
        <v>0.72299999999999998</v>
      </c>
      <c r="E3990">
        <v>0.66100000000000003</v>
      </c>
      <c r="F3990">
        <v>0.79400000000000004</v>
      </c>
      <c r="G3990">
        <v>0.80200000000000005</v>
      </c>
    </row>
    <row r="3991" spans="3:7" x14ac:dyDescent="0.3">
      <c r="C3991">
        <v>0.252</v>
      </c>
      <c r="D3991">
        <v>0.34600000000000003</v>
      </c>
      <c r="E3991">
        <v>0.53700000000000003</v>
      </c>
      <c r="F3991">
        <v>0.27500000000000002</v>
      </c>
      <c r="G3991">
        <v>0.56200000000000006</v>
      </c>
    </row>
    <row r="3992" spans="3:7" x14ac:dyDescent="0.3">
      <c r="C3992">
        <v>3.6999999999999998E-2</v>
      </c>
      <c r="D3992">
        <v>7.8E-2</v>
      </c>
      <c r="E3992">
        <v>2E-3</v>
      </c>
      <c r="F3992">
        <v>0.23600000000000002</v>
      </c>
      <c r="G3992">
        <v>0.13</v>
      </c>
    </row>
    <row r="3993" spans="3:7" x14ac:dyDescent="0.3">
      <c r="C3993">
        <v>0.29899999999999999</v>
      </c>
      <c r="D3993">
        <v>5.0000000000000001E-3</v>
      </c>
      <c r="E3993">
        <v>0.251</v>
      </c>
      <c r="F3993">
        <v>0.63300000000000001</v>
      </c>
      <c r="G3993">
        <v>0.90900000000000003</v>
      </c>
    </row>
    <row r="3994" spans="3:7" x14ac:dyDescent="0.3">
      <c r="C3994">
        <v>0.82000000000000006</v>
      </c>
      <c r="D3994">
        <v>3.4000000000000002E-2</v>
      </c>
      <c r="E3994">
        <v>0.94200000000000006</v>
      </c>
      <c r="F3994">
        <v>0.71699999999999997</v>
      </c>
      <c r="G3994">
        <v>0.23700000000000002</v>
      </c>
    </row>
    <row r="3995" spans="3:7" x14ac:dyDescent="0.3">
      <c r="C3995">
        <v>0.998</v>
      </c>
      <c r="D3995">
        <v>0.70300000000000007</v>
      </c>
      <c r="E3995">
        <v>0.52700000000000002</v>
      </c>
      <c r="F3995">
        <v>0.65100000000000002</v>
      </c>
      <c r="G3995">
        <v>7.8E-2</v>
      </c>
    </row>
    <row r="3996" spans="3:7" x14ac:dyDescent="0.3">
      <c r="C3996">
        <v>0.439</v>
      </c>
      <c r="D3996">
        <v>0.14899999999999999</v>
      </c>
      <c r="E3996">
        <v>0.85499999999999998</v>
      </c>
      <c r="F3996">
        <v>0.63600000000000001</v>
      </c>
      <c r="G3996">
        <v>0.34</v>
      </c>
    </row>
    <row r="3997" spans="3:7" x14ac:dyDescent="0.3">
      <c r="C3997">
        <v>0.49399999999999999</v>
      </c>
      <c r="D3997">
        <v>0.499</v>
      </c>
      <c r="E3997">
        <v>0.92200000000000004</v>
      </c>
      <c r="F3997">
        <v>0.51700000000000002</v>
      </c>
      <c r="G3997">
        <v>0.94200000000000006</v>
      </c>
    </row>
    <row r="3998" spans="3:7" x14ac:dyDescent="0.3">
      <c r="C3998">
        <v>0.107</v>
      </c>
      <c r="D3998">
        <v>0.112</v>
      </c>
      <c r="E3998">
        <v>0.55500000000000005</v>
      </c>
      <c r="F3998">
        <v>0.30599999999999999</v>
      </c>
      <c r="G3998">
        <v>0.39200000000000002</v>
      </c>
    </row>
    <row r="3999" spans="3:7" x14ac:dyDescent="0.3">
      <c r="C3999">
        <v>0.501</v>
      </c>
      <c r="D3999">
        <v>0.17200000000000001</v>
      </c>
      <c r="E3999">
        <v>0.26900000000000002</v>
      </c>
      <c r="F3999">
        <v>5.1000000000000004E-2</v>
      </c>
      <c r="G3999">
        <v>0.86899999999999999</v>
      </c>
    </row>
    <row r="4000" spans="3:7" x14ac:dyDescent="0.3">
      <c r="C4000">
        <v>0.998</v>
      </c>
      <c r="D4000">
        <v>0.55300000000000005</v>
      </c>
      <c r="E4000">
        <v>0.79200000000000004</v>
      </c>
      <c r="F4000">
        <v>5.8000000000000003E-2</v>
      </c>
      <c r="G4000">
        <v>0.42899999999999999</v>
      </c>
    </row>
    <row r="4001" spans="3:7" x14ac:dyDescent="0.3">
      <c r="C4001">
        <v>0.70200000000000007</v>
      </c>
      <c r="D4001">
        <v>0.27</v>
      </c>
      <c r="E4001">
        <v>3.3000000000000002E-2</v>
      </c>
      <c r="F4001">
        <v>0.03</v>
      </c>
      <c r="G4001">
        <v>0.52200000000000002</v>
      </c>
    </row>
    <row r="4002" spans="3:7" x14ac:dyDescent="0.3">
      <c r="C4002">
        <v>0.98899999999999999</v>
      </c>
      <c r="D4002">
        <v>0.52200000000000002</v>
      </c>
      <c r="E4002">
        <v>4.9000000000000002E-2</v>
      </c>
      <c r="F4002">
        <v>0.43</v>
      </c>
      <c r="G4002">
        <v>0.9</v>
      </c>
    </row>
    <row r="4003" spans="3:7" x14ac:dyDescent="0.3">
      <c r="C4003">
        <v>0.49099999999999999</v>
      </c>
      <c r="D4003">
        <v>0.34</v>
      </c>
      <c r="E4003">
        <v>0.80700000000000005</v>
      </c>
      <c r="F4003">
        <v>0.61799999999999999</v>
      </c>
      <c r="G4003">
        <v>0.35899999999999999</v>
      </c>
    </row>
    <row r="4004" spans="3:7" x14ac:dyDescent="0.3">
      <c r="C4004">
        <v>0.80200000000000005</v>
      </c>
      <c r="D4004">
        <v>9.0000000000000011E-3</v>
      </c>
      <c r="E4004">
        <v>0.45200000000000001</v>
      </c>
      <c r="F4004">
        <v>0.36399999999999999</v>
      </c>
      <c r="G4004">
        <v>0.374</v>
      </c>
    </row>
    <row r="4005" spans="3:7" x14ac:dyDescent="0.3">
      <c r="C4005">
        <v>0.42399999999999999</v>
      </c>
      <c r="D4005">
        <v>0.80100000000000005</v>
      </c>
      <c r="E4005">
        <v>0.315</v>
      </c>
      <c r="F4005">
        <v>6.2E-2</v>
      </c>
      <c r="G4005">
        <v>0.37</v>
      </c>
    </row>
    <row r="4006" spans="3:7" x14ac:dyDescent="0.3">
      <c r="C4006">
        <v>0.78700000000000003</v>
      </c>
      <c r="D4006">
        <v>0.97199999999999998</v>
      </c>
      <c r="E4006">
        <v>0.79500000000000004</v>
      </c>
      <c r="F4006">
        <v>0.46500000000000002</v>
      </c>
      <c r="G4006">
        <v>0.92600000000000005</v>
      </c>
    </row>
    <row r="4007" spans="3:7" x14ac:dyDescent="0.3">
      <c r="C4007">
        <v>0.78100000000000003</v>
      </c>
      <c r="D4007">
        <v>0.17</v>
      </c>
      <c r="E4007">
        <v>0.85399999999999998</v>
      </c>
      <c r="F4007">
        <v>0.125</v>
      </c>
      <c r="G4007">
        <v>0.97699999999999998</v>
      </c>
    </row>
    <row r="4008" spans="3:7" x14ac:dyDescent="0.3">
      <c r="C4008">
        <v>0.36099999999999999</v>
      </c>
      <c r="D4008">
        <v>0.20400000000000001</v>
      </c>
      <c r="E4008">
        <v>0.41000000000000003</v>
      </c>
      <c r="F4008">
        <v>0.19400000000000001</v>
      </c>
      <c r="G4008">
        <v>0.69100000000000006</v>
      </c>
    </row>
    <row r="4009" spans="3:7" x14ac:dyDescent="0.3">
      <c r="C4009">
        <v>0.76300000000000001</v>
      </c>
      <c r="D4009">
        <v>0.48099999999999998</v>
      </c>
      <c r="E4009">
        <v>0.62</v>
      </c>
      <c r="F4009">
        <v>0.56700000000000006</v>
      </c>
      <c r="G4009">
        <v>0.73699999999999999</v>
      </c>
    </row>
    <row r="4010" spans="3:7" x14ac:dyDescent="0.3">
      <c r="C4010">
        <v>0.65800000000000003</v>
      </c>
      <c r="D4010">
        <v>0.78100000000000003</v>
      </c>
      <c r="E4010">
        <v>0.38300000000000001</v>
      </c>
      <c r="F4010">
        <v>0.80900000000000005</v>
      </c>
      <c r="G4010">
        <v>0.38200000000000001</v>
      </c>
    </row>
    <row r="4011" spans="3:7" x14ac:dyDescent="0.3">
      <c r="C4011">
        <v>0.60899999999999999</v>
      </c>
      <c r="D4011">
        <v>0.91400000000000003</v>
      </c>
      <c r="E4011">
        <v>0.17599999999999999</v>
      </c>
      <c r="F4011">
        <v>7.2000000000000008E-2</v>
      </c>
      <c r="G4011">
        <v>3.4000000000000002E-2</v>
      </c>
    </row>
    <row r="4012" spans="3:7" x14ac:dyDescent="0.3">
      <c r="C4012">
        <v>5.2999999999999999E-2</v>
      </c>
      <c r="D4012">
        <v>0.35100000000000003</v>
      </c>
      <c r="E4012">
        <v>0.66700000000000004</v>
      </c>
      <c r="F4012">
        <v>0.21199999999999999</v>
      </c>
      <c r="G4012">
        <v>0.504</v>
      </c>
    </row>
    <row r="4013" spans="3:7" x14ac:dyDescent="0.3">
      <c r="C4013">
        <v>0.91600000000000004</v>
      </c>
      <c r="D4013">
        <v>0.47900000000000004</v>
      </c>
      <c r="E4013">
        <v>7.4999999999999997E-2</v>
      </c>
      <c r="F4013">
        <v>6.0999999999999999E-2</v>
      </c>
      <c r="G4013">
        <v>0.25</v>
      </c>
    </row>
    <row r="4014" spans="3:7" x14ac:dyDescent="0.3">
      <c r="C4014">
        <v>0.79100000000000004</v>
      </c>
      <c r="D4014">
        <v>0.84399999999999997</v>
      </c>
      <c r="E4014">
        <v>0.53100000000000003</v>
      </c>
      <c r="F4014">
        <v>0.19</v>
      </c>
      <c r="G4014">
        <v>0.58699999999999997</v>
      </c>
    </row>
    <row r="4015" spans="3:7" x14ac:dyDescent="0.3">
      <c r="C4015">
        <v>0.624</v>
      </c>
      <c r="D4015">
        <v>0.22800000000000001</v>
      </c>
      <c r="E4015">
        <v>0.48199999999999998</v>
      </c>
      <c r="F4015">
        <v>0.71699999999999997</v>
      </c>
      <c r="G4015">
        <v>0.90500000000000003</v>
      </c>
    </row>
    <row r="4016" spans="3:7" x14ac:dyDescent="0.3">
      <c r="C4016">
        <v>0.66900000000000004</v>
      </c>
      <c r="D4016">
        <v>0.45100000000000001</v>
      </c>
      <c r="E4016">
        <v>0.92600000000000005</v>
      </c>
      <c r="F4016">
        <v>0.40700000000000003</v>
      </c>
      <c r="G4016">
        <v>0.86099999999999999</v>
      </c>
    </row>
    <row r="4017" spans="3:7" x14ac:dyDescent="0.3">
      <c r="C4017">
        <v>0.57799999999999996</v>
      </c>
      <c r="D4017">
        <v>0.85</v>
      </c>
      <c r="E4017">
        <v>0.114</v>
      </c>
      <c r="F4017">
        <v>0.48399999999999999</v>
      </c>
      <c r="G4017">
        <v>0.38500000000000001</v>
      </c>
    </row>
    <row r="4018" spans="3:7" x14ac:dyDescent="0.3">
      <c r="C4018">
        <v>0.33800000000000002</v>
      </c>
      <c r="D4018">
        <v>0.30199999999999999</v>
      </c>
      <c r="E4018">
        <v>0.82900000000000007</v>
      </c>
      <c r="F4018">
        <v>0.69000000000000006</v>
      </c>
      <c r="G4018">
        <v>0.16800000000000001</v>
      </c>
    </row>
    <row r="4019" spans="3:7" x14ac:dyDescent="0.3">
      <c r="C4019">
        <v>0.65700000000000003</v>
      </c>
      <c r="D4019">
        <v>0.14100000000000001</v>
      </c>
      <c r="E4019">
        <v>0.48299999999999998</v>
      </c>
      <c r="F4019">
        <v>0.751</v>
      </c>
      <c r="G4019">
        <v>0.47600000000000003</v>
      </c>
    </row>
    <row r="4020" spans="3:7" x14ac:dyDescent="0.3">
      <c r="C4020">
        <v>0.53500000000000003</v>
      </c>
      <c r="D4020">
        <v>0.97599999999999998</v>
      </c>
      <c r="E4020">
        <v>0.5</v>
      </c>
      <c r="F4020">
        <v>0.60199999999999998</v>
      </c>
      <c r="G4020">
        <v>0.69700000000000006</v>
      </c>
    </row>
    <row r="4021" spans="3:7" x14ac:dyDescent="0.3">
      <c r="C4021">
        <v>0.28400000000000003</v>
      </c>
      <c r="D4021">
        <v>0.436</v>
      </c>
      <c r="E4021">
        <v>0.93600000000000005</v>
      </c>
      <c r="F4021">
        <v>0.94500000000000006</v>
      </c>
      <c r="G4021">
        <v>0.70699999999999996</v>
      </c>
    </row>
    <row r="4022" spans="3:7" x14ac:dyDescent="0.3">
      <c r="C4022">
        <v>0.53600000000000003</v>
      </c>
      <c r="D4022">
        <v>0.73399999999999999</v>
      </c>
      <c r="E4022">
        <v>0.68600000000000005</v>
      </c>
      <c r="F4022">
        <v>0.47200000000000003</v>
      </c>
      <c r="G4022">
        <v>0.60399999999999998</v>
      </c>
    </row>
    <row r="4023" spans="3:7" x14ac:dyDescent="0.3">
      <c r="C4023">
        <v>0.37</v>
      </c>
      <c r="D4023">
        <v>0.93200000000000005</v>
      </c>
      <c r="E4023">
        <v>0.42299999999999999</v>
      </c>
      <c r="F4023">
        <v>7.0000000000000007E-2</v>
      </c>
      <c r="G4023">
        <v>0.57600000000000007</v>
      </c>
    </row>
    <row r="4024" spans="3:7" x14ac:dyDescent="0.3">
      <c r="C4024">
        <v>0.45600000000000002</v>
      </c>
      <c r="D4024">
        <v>0.17500000000000002</v>
      </c>
      <c r="E4024">
        <v>0.96699999999999997</v>
      </c>
      <c r="F4024">
        <v>0.54500000000000004</v>
      </c>
      <c r="G4024">
        <v>0.48499999999999999</v>
      </c>
    </row>
    <row r="4025" spans="3:7" x14ac:dyDescent="0.3">
      <c r="C4025">
        <v>0.10200000000000001</v>
      </c>
      <c r="D4025">
        <v>0.27500000000000002</v>
      </c>
      <c r="E4025">
        <v>0.22500000000000001</v>
      </c>
      <c r="F4025">
        <v>0.77800000000000002</v>
      </c>
      <c r="G4025">
        <v>0.75</v>
      </c>
    </row>
    <row r="4026" spans="3:7" x14ac:dyDescent="0.3">
      <c r="C4026">
        <v>0.63400000000000001</v>
      </c>
      <c r="D4026">
        <v>0.23</v>
      </c>
      <c r="E4026">
        <v>0.41200000000000003</v>
      </c>
      <c r="F4026">
        <v>5.8000000000000003E-2</v>
      </c>
      <c r="G4026">
        <v>0.92300000000000004</v>
      </c>
    </row>
    <row r="4027" spans="3:7" x14ac:dyDescent="0.3">
      <c r="C4027">
        <v>0.91200000000000003</v>
      </c>
      <c r="D4027">
        <v>0.748</v>
      </c>
      <c r="E4027">
        <v>0.56500000000000006</v>
      </c>
      <c r="F4027">
        <v>3.0000000000000001E-3</v>
      </c>
      <c r="G4027">
        <v>0.91</v>
      </c>
    </row>
    <row r="4028" spans="3:7" x14ac:dyDescent="0.3">
      <c r="C4028">
        <v>0.754</v>
      </c>
      <c r="D4028">
        <v>0.45300000000000001</v>
      </c>
      <c r="E4028">
        <v>0.54900000000000004</v>
      </c>
      <c r="F4028">
        <v>0.10400000000000001</v>
      </c>
      <c r="G4028">
        <v>0.90100000000000002</v>
      </c>
    </row>
    <row r="4029" spans="3:7" x14ac:dyDescent="0.3">
      <c r="C4029">
        <v>0.879</v>
      </c>
      <c r="D4029">
        <v>4.0000000000000001E-3</v>
      </c>
      <c r="E4029">
        <v>7.6999999999999999E-2</v>
      </c>
      <c r="F4029">
        <v>0.502</v>
      </c>
      <c r="G4029">
        <v>0.379</v>
      </c>
    </row>
    <row r="4030" spans="3:7" x14ac:dyDescent="0.3">
      <c r="C4030">
        <v>0.11800000000000001</v>
      </c>
      <c r="D4030">
        <v>0.745</v>
      </c>
      <c r="E4030">
        <v>0.90900000000000003</v>
      </c>
      <c r="F4030">
        <v>0.53300000000000003</v>
      </c>
      <c r="G4030">
        <v>0.20200000000000001</v>
      </c>
    </row>
    <row r="4031" spans="3:7" x14ac:dyDescent="0.3">
      <c r="C4031">
        <v>0.48899999999999999</v>
      </c>
      <c r="D4031">
        <v>8.4000000000000005E-2</v>
      </c>
      <c r="E4031">
        <v>0.11600000000000001</v>
      </c>
      <c r="F4031">
        <v>0.6</v>
      </c>
      <c r="G4031">
        <v>1.6E-2</v>
      </c>
    </row>
    <row r="4032" spans="3:7" x14ac:dyDescent="0.3">
      <c r="C4032">
        <v>0.874</v>
      </c>
      <c r="D4032">
        <v>6.2E-2</v>
      </c>
      <c r="E4032">
        <v>0.73599999999999999</v>
      </c>
      <c r="F4032">
        <v>0.86099999999999999</v>
      </c>
      <c r="G4032">
        <v>0.28000000000000003</v>
      </c>
    </row>
    <row r="4033" spans="3:7" x14ac:dyDescent="0.3">
      <c r="C4033">
        <v>0.27300000000000002</v>
      </c>
      <c r="D4033">
        <v>0.19500000000000001</v>
      </c>
      <c r="E4033">
        <v>0.16400000000000001</v>
      </c>
      <c r="F4033">
        <v>0.25700000000000001</v>
      </c>
      <c r="G4033">
        <v>0.47900000000000004</v>
      </c>
    </row>
    <row r="4034" spans="3:7" x14ac:dyDescent="0.3">
      <c r="C4034">
        <v>0.60499999999999998</v>
      </c>
      <c r="D4034">
        <v>9.7000000000000003E-2</v>
      </c>
      <c r="E4034">
        <v>0.3</v>
      </c>
      <c r="F4034">
        <v>0.34200000000000003</v>
      </c>
      <c r="G4034">
        <v>0.53200000000000003</v>
      </c>
    </row>
    <row r="4035" spans="3:7" x14ac:dyDescent="0.3">
      <c r="C4035">
        <v>0.52600000000000002</v>
      </c>
      <c r="D4035">
        <v>0.57500000000000007</v>
      </c>
      <c r="E4035">
        <v>2.4E-2</v>
      </c>
      <c r="F4035">
        <v>4.8000000000000001E-2</v>
      </c>
      <c r="G4035">
        <v>0.70699999999999996</v>
      </c>
    </row>
    <row r="4036" spans="3:7" x14ac:dyDescent="0.3">
      <c r="C4036">
        <v>0.56500000000000006</v>
      </c>
      <c r="D4036">
        <v>0.106</v>
      </c>
      <c r="E4036">
        <v>0.26800000000000002</v>
      </c>
      <c r="F4036">
        <v>0.15</v>
      </c>
      <c r="G4036">
        <v>0.10100000000000001</v>
      </c>
    </row>
    <row r="4037" spans="3:7" x14ac:dyDescent="0.3">
      <c r="C4037">
        <v>0.69800000000000006</v>
      </c>
      <c r="D4037">
        <v>0.72699999999999998</v>
      </c>
      <c r="E4037">
        <v>0.54800000000000004</v>
      </c>
      <c r="F4037">
        <v>0.90400000000000003</v>
      </c>
      <c r="G4037">
        <v>0.1</v>
      </c>
    </row>
    <row r="4038" spans="3:7" x14ac:dyDescent="0.3">
      <c r="C4038">
        <v>0.77500000000000002</v>
      </c>
      <c r="D4038">
        <v>0.61599999999999999</v>
      </c>
      <c r="E4038">
        <v>0.96899999999999997</v>
      </c>
      <c r="F4038">
        <v>0.67800000000000005</v>
      </c>
      <c r="G4038">
        <v>0.93800000000000006</v>
      </c>
    </row>
    <row r="4039" spans="3:7" x14ac:dyDescent="0.3">
      <c r="C4039">
        <v>0.29699999999999999</v>
      </c>
      <c r="D4039">
        <v>0.98399999999999999</v>
      </c>
      <c r="E4039">
        <v>0.748</v>
      </c>
      <c r="F4039">
        <v>0.72099999999999997</v>
      </c>
      <c r="G4039">
        <v>0.26</v>
      </c>
    </row>
    <row r="4040" spans="3:7" x14ac:dyDescent="0.3">
      <c r="C4040">
        <v>0.26800000000000002</v>
      </c>
      <c r="D4040">
        <v>0.44800000000000001</v>
      </c>
      <c r="E4040">
        <v>8.3000000000000004E-2</v>
      </c>
      <c r="F4040">
        <v>0.40200000000000002</v>
      </c>
      <c r="G4040">
        <v>0.46200000000000002</v>
      </c>
    </row>
    <row r="4041" spans="3:7" x14ac:dyDescent="0.3">
      <c r="C4041">
        <v>0.21</v>
      </c>
      <c r="D4041">
        <v>0.80800000000000005</v>
      </c>
      <c r="E4041">
        <v>7.0000000000000001E-3</v>
      </c>
      <c r="F4041">
        <v>0.188</v>
      </c>
      <c r="G4041">
        <v>0.21199999999999999</v>
      </c>
    </row>
    <row r="4042" spans="3:7" x14ac:dyDescent="0.3">
      <c r="C4042">
        <v>8.5000000000000006E-2</v>
      </c>
      <c r="D4042">
        <v>0.94700000000000006</v>
      </c>
      <c r="E4042">
        <v>0.76</v>
      </c>
      <c r="F4042">
        <v>0.113</v>
      </c>
      <c r="G4042">
        <v>0.61299999999999999</v>
      </c>
    </row>
    <row r="4043" spans="3:7" x14ac:dyDescent="0.3">
      <c r="C4043">
        <v>0.98</v>
      </c>
      <c r="D4043">
        <v>0.86799999999999999</v>
      </c>
      <c r="E4043">
        <v>0.58799999999999997</v>
      </c>
      <c r="F4043">
        <v>0.23100000000000001</v>
      </c>
      <c r="G4043">
        <v>0.88900000000000001</v>
      </c>
    </row>
    <row r="4044" spans="3:7" x14ac:dyDescent="0.3">
      <c r="C4044">
        <v>0.128</v>
      </c>
      <c r="D4044">
        <v>0.123</v>
      </c>
      <c r="E4044">
        <v>0.65100000000000002</v>
      </c>
      <c r="F4044">
        <v>0.93200000000000005</v>
      </c>
      <c r="G4044">
        <v>0.61199999999999999</v>
      </c>
    </row>
    <row r="4045" spans="3:7" x14ac:dyDescent="0.3">
      <c r="C4045">
        <v>0.46800000000000003</v>
      </c>
      <c r="D4045">
        <v>0.629</v>
      </c>
      <c r="E4045">
        <v>8.1000000000000003E-2</v>
      </c>
      <c r="F4045">
        <v>0.46400000000000002</v>
      </c>
      <c r="G4045">
        <v>5.5E-2</v>
      </c>
    </row>
    <row r="4046" spans="3:7" x14ac:dyDescent="0.3">
      <c r="C4046">
        <v>0.86199999999999999</v>
      </c>
      <c r="D4046">
        <v>0.57500000000000007</v>
      </c>
      <c r="E4046">
        <v>0.19800000000000001</v>
      </c>
      <c r="F4046">
        <v>0.36599999999999999</v>
      </c>
      <c r="G4046">
        <v>0.89500000000000002</v>
      </c>
    </row>
    <row r="4047" spans="3:7" x14ac:dyDescent="0.3">
      <c r="C4047">
        <v>0.24099999999999999</v>
      </c>
      <c r="D4047">
        <v>0.69100000000000006</v>
      </c>
      <c r="E4047">
        <v>0.59799999999999998</v>
      </c>
      <c r="F4047">
        <v>0.878</v>
      </c>
      <c r="G4047">
        <v>0.879</v>
      </c>
    </row>
    <row r="4048" spans="3:7" x14ac:dyDescent="0.3">
      <c r="C4048">
        <v>0.70200000000000007</v>
      </c>
      <c r="D4048">
        <v>0.35499999999999998</v>
      </c>
      <c r="E4048">
        <v>0.38500000000000001</v>
      </c>
      <c r="F4048">
        <v>0.82800000000000007</v>
      </c>
      <c r="G4048">
        <v>1.2E-2</v>
      </c>
    </row>
    <row r="4049" spans="3:7" x14ac:dyDescent="0.3">
      <c r="C4049">
        <v>0.86199999999999999</v>
      </c>
      <c r="D4049">
        <v>0.32500000000000001</v>
      </c>
      <c r="E4049">
        <v>0.69400000000000006</v>
      </c>
      <c r="F4049">
        <v>3.1E-2</v>
      </c>
      <c r="G4049">
        <v>0.86299999999999999</v>
      </c>
    </row>
    <row r="4050" spans="3:7" x14ac:dyDescent="0.3">
      <c r="C4050">
        <v>0.45600000000000002</v>
      </c>
      <c r="D4050">
        <v>0.27500000000000002</v>
      </c>
      <c r="E4050">
        <v>0.82400000000000007</v>
      </c>
      <c r="F4050">
        <v>0.34900000000000003</v>
      </c>
      <c r="G4050">
        <v>0.95900000000000007</v>
      </c>
    </row>
    <row r="4051" spans="3:7" x14ac:dyDescent="0.3">
      <c r="C4051">
        <v>0.53300000000000003</v>
      </c>
      <c r="D4051">
        <v>0.88</v>
      </c>
      <c r="E4051">
        <v>1.3000000000000001E-2</v>
      </c>
      <c r="F4051">
        <v>9.0000000000000011E-3</v>
      </c>
      <c r="G4051">
        <v>0.66</v>
      </c>
    </row>
    <row r="4052" spans="3:7" x14ac:dyDescent="0.3">
      <c r="C4052">
        <v>0.309</v>
      </c>
      <c r="D4052">
        <v>0.11700000000000001</v>
      </c>
      <c r="E4052">
        <v>0.91400000000000003</v>
      </c>
      <c r="F4052">
        <v>0.69200000000000006</v>
      </c>
      <c r="G4052">
        <v>0.33500000000000002</v>
      </c>
    </row>
    <row r="4053" spans="3:7" x14ac:dyDescent="0.3">
      <c r="C4053">
        <v>0.69100000000000006</v>
      </c>
      <c r="D4053">
        <v>0.498</v>
      </c>
      <c r="E4053">
        <v>0.14200000000000002</v>
      </c>
      <c r="F4053">
        <v>0.40700000000000003</v>
      </c>
      <c r="G4053">
        <v>0.70599999999999996</v>
      </c>
    </row>
    <row r="4054" spans="3:7" x14ac:dyDescent="0.3">
      <c r="C4054">
        <v>0.70100000000000007</v>
      </c>
      <c r="D4054">
        <v>0.5</v>
      </c>
      <c r="E4054">
        <v>0.14200000000000002</v>
      </c>
      <c r="F4054">
        <v>0.18099999999999999</v>
      </c>
      <c r="G4054">
        <v>0.52400000000000002</v>
      </c>
    </row>
    <row r="4055" spans="3:7" x14ac:dyDescent="0.3">
      <c r="C4055">
        <v>0.93500000000000005</v>
      </c>
      <c r="D4055">
        <v>2.4E-2</v>
      </c>
      <c r="E4055">
        <v>0.84499999999999997</v>
      </c>
      <c r="F4055">
        <v>0.82600000000000007</v>
      </c>
      <c r="G4055">
        <v>0.77</v>
      </c>
    </row>
    <row r="4056" spans="3:7" x14ac:dyDescent="0.3">
      <c r="C4056">
        <v>7.8E-2</v>
      </c>
      <c r="D4056">
        <v>0.64800000000000002</v>
      </c>
      <c r="E4056">
        <v>0.65600000000000003</v>
      </c>
      <c r="F4056">
        <v>0.19500000000000001</v>
      </c>
      <c r="G4056">
        <v>0.71399999999999997</v>
      </c>
    </row>
    <row r="4057" spans="3:7" x14ac:dyDescent="0.3">
      <c r="C4057">
        <v>0.79300000000000004</v>
      </c>
      <c r="D4057">
        <v>0.68600000000000005</v>
      </c>
      <c r="E4057">
        <v>5.9000000000000004E-2</v>
      </c>
      <c r="F4057">
        <v>0.97599999999999998</v>
      </c>
      <c r="G4057">
        <v>0.41600000000000004</v>
      </c>
    </row>
    <row r="4058" spans="3:7" x14ac:dyDescent="0.3">
      <c r="C4058">
        <v>0.40800000000000003</v>
      </c>
      <c r="D4058">
        <v>6.4000000000000001E-2</v>
      </c>
      <c r="E4058">
        <v>0.41400000000000003</v>
      </c>
      <c r="F4058">
        <v>0.13100000000000001</v>
      </c>
      <c r="G4058">
        <v>0.86599999999999999</v>
      </c>
    </row>
    <row r="4059" spans="3:7" x14ac:dyDescent="0.3">
      <c r="C4059">
        <v>0.46500000000000002</v>
      </c>
      <c r="D4059">
        <v>0.95100000000000007</v>
      </c>
      <c r="E4059">
        <v>0.79800000000000004</v>
      </c>
      <c r="F4059">
        <v>0.379</v>
      </c>
      <c r="G4059">
        <v>0.14000000000000001</v>
      </c>
    </row>
    <row r="4060" spans="3:7" x14ac:dyDescent="0.3">
      <c r="C4060">
        <v>0.81900000000000006</v>
      </c>
      <c r="D4060">
        <v>0.377</v>
      </c>
      <c r="E4060">
        <v>0.51500000000000001</v>
      </c>
      <c r="F4060">
        <v>0.39200000000000002</v>
      </c>
      <c r="G4060">
        <v>0.10100000000000001</v>
      </c>
    </row>
    <row r="4061" spans="3:7" x14ac:dyDescent="0.3">
      <c r="C4061">
        <v>0.52</v>
      </c>
      <c r="D4061">
        <v>0.77100000000000002</v>
      </c>
      <c r="E4061">
        <v>0.41600000000000004</v>
      </c>
      <c r="F4061">
        <v>0.85599999999999998</v>
      </c>
      <c r="G4061">
        <v>8.7999999999999995E-2</v>
      </c>
    </row>
    <row r="4062" spans="3:7" x14ac:dyDescent="0.3">
      <c r="C4062">
        <v>2.1999999999999999E-2</v>
      </c>
      <c r="D4062">
        <v>0.96299999999999997</v>
      </c>
      <c r="E4062">
        <v>0.30099999999999999</v>
      </c>
      <c r="F4062">
        <v>2.3E-2</v>
      </c>
      <c r="G4062">
        <v>0.39200000000000002</v>
      </c>
    </row>
    <row r="4063" spans="3:7" x14ac:dyDescent="0.3">
      <c r="C4063">
        <v>0.48599999999999999</v>
      </c>
      <c r="D4063">
        <v>0.76400000000000001</v>
      </c>
      <c r="E4063">
        <v>0.25</v>
      </c>
      <c r="F4063">
        <v>0.50700000000000001</v>
      </c>
      <c r="G4063">
        <v>0.35899999999999999</v>
      </c>
    </row>
    <row r="4064" spans="3:7" x14ac:dyDescent="0.3">
      <c r="C4064">
        <v>0.69200000000000006</v>
      </c>
      <c r="D4064">
        <v>0.39</v>
      </c>
      <c r="E4064">
        <v>0.17899999999999999</v>
      </c>
      <c r="F4064">
        <v>0.83299999999999996</v>
      </c>
      <c r="G4064">
        <v>0.82100000000000006</v>
      </c>
    </row>
    <row r="4065" spans="3:7" x14ac:dyDescent="0.3">
      <c r="C4065">
        <v>0.28800000000000003</v>
      </c>
      <c r="D4065">
        <v>0.84899999999999998</v>
      </c>
      <c r="E4065">
        <v>0.93800000000000006</v>
      </c>
      <c r="F4065">
        <v>0.25600000000000001</v>
      </c>
      <c r="G4065">
        <v>0.69200000000000006</v>
      </c>
    </row>
    <row r="4066" spans="3:7" x14ac:dyDescent="0.3">
      <c r="C4066">
        <v>0.64600000000000002</v>
      </c>
      <c r="D4066">
        <v>0.97799999999999998</v>
      </c>
      <c r="E4066">
        <v>3.6000000000000004E-2</v>
      </c>
      <c r="F4066">
        <v>0.316</v>
      </c>
      <c r="G4066">
        <v>0.33</v>
      </c>
    </row>
    <row r="4067" spans="3:7" x14ac:dyDescent="0.3">
      <c r="C4067">
        <v>0.90300000000000002</v>
      </c>
      <c r="D4067">
        <v>0.35499999999999998</v>
      </c>
      <c r="E4067">
        <v>0.72599999999999998</v>
      </c>
      <c r="F4067">
        <v>0.23200000000000001</v>
      </c>
      <c r="G4067">
        <v>0.95200000000000007</v>
      </c>
    </row>
    <row r="4068" spans="3:7" x14ac:dyDescent="0.3">
      <c r="C4068">
        <v>0.375</v>
      </c>
      <c r="D4068">
        <v>0.193</v>
      </c>
      <c r="E4068">
        <v>0.57899999999999996</v>
      </c>
      <c r="F4068">
        <v>0.44600000000000001</v>
      </c>
      <c r="G4068">
        <v>0.93100000000000005</v>
      </c>
    </row>
    <row r="4069" spans="3:7" x14ac:dyDescent="0.3">
      <c r="C4069">
        <v>0.98499999999999999</v>
      </c>
      <c r="D4069">
        <v>0.66800000000000004</v>
      </c>
      <c r="E4069">
        <v>0.57300000000000006</v>
      </c>
      <c r="F4069">
        <v>7.3999999999999996E-2</v>
      </c>
      <c r="G4069">
        <v>0.70200000000000007</v>
      </c>
    </row>
    <row r="4070" spans="3:7" x14ac:dyDescent="0.3">
      <c r="C4070">
        <v>0.78100000000000003</v>
      </c>
      <c r="D4070">
        <v>0.54400000000000004</v>
      </c>
      <c r="E4070">
        <v>0.65600000000000003</v>
      </c>
      <c r="F4070">
        <v>0.92800000000000005</v>
      </c>
      <c r="G4070">
        <v>0.68300000000000005</v>
      </c>
    </row>
    <row r="4071" spans="3:7" x14ac:dyDescent="0.3">
      <c r="C4071">
        <v>0.52900000000000003</v>
      </c>
      <c r="D4071">
        <v>0.71199999999999997</v>
      </c>
      <c r="E4071">
        <v>0.72499999999999998</v>
      </c>
      <c r="F4071">
        <v>0.77300000000000002</v>
      </c>
      <c r="G4071">
        <v>0.76400000000000001</v>
      </c>
    </row>
    <row r="4072" spans="3:7" x14ac:dyDescent="0.3">
      <c r="C4072">
        <v>5.2999999999999999E-2</v>
      </c>
      <c r="D4072">
        <v>0.88800000000000001</v>
      </c>
      <c r="E4072">
        <v>0.193</v>
      </c>
      <c r="F4072">
        <v>0.23300000000000001</v>
      </c>
      <c r="G4072">
        <v>0.96899999999999997</v>
      </c>
    </row>
    <row r="4073" spans="3:7" x14ac:dyDescent="0.3">
      <c r="C4073">
        <v>0.60799999999999998</v>
      </c>
      <c r="D4073">
        <v>0.98699999999999999</v>
      </c>
      <c r="E4073">
        <v>0.51</v>
      </c>
      <c r="F4073">
        <v>5.2000000000000005E-2</v>
      </c>
      <c r="G4073">
        <v>0.47700000000000004</v>
      </c>
    </row>
    <row r="4074" spans="3:7" x14ac:dyDescent="0.3">
      <c r="C4074">
        <v>0.113</v>
      </c>
      <c r="D4074">
        <v>0.18</v>
      </c>
      <c r="E4074">
        <v>0.92300000000000004</v>
      </c>
      <c r="F4074">
        <v>0.77</v>
      </c>
      <c r="G4074">
        <v>0.61499999999999999</v>
      </c>
    </row>
    <row r="4075" spans="3:7" x14ac:dyDescent="0.3">
      <c r="C4075">
        <v>0.48199999999999998</v>
      </c>
      <c r="D4075">
        <v>0.52500000000000002</v>
      </c>
      <c r="E4075">
        <v>0.93700000000000006</v>
      </c>
      <c r="F4075">
        <v>0.79800000000000004</v>
      </c>
      <c r="G4075">
        <v>0.14400000000000002</v>
      </c>
    </row>
    <row r="4076" spans="3:7" x14ac:dyDescent="0.3">
      <c r="C4076">
        <v>0.47700000000000004</v>
      </c>
      <c r="D4076">
        <v>0.53</v>
      </c>
      <c r="E4076">
        <v>0.215</v>
      </c>
      <c r="F4076">
        <v>0.218</v>
      </c>
      <c r="G4076">
        <v>0.13700000000000001</v>
      </c>
    </row>
    <row r="4077" spans="3:7" x14ac:dyDescent="0.3">
      <c r="C4077">
        <v>0.6</v>
      </c>
      <c r="D4077">
        <v>0.11900000000000001</v>
      </c>
      <c r="E4077">
        <v>0.65900000000000003</v>
      </c>
      <c r="F4077">
        <v>0.77900000000000003</v>
      </c>
      <c r="G4077">
        <v>0.92900000000000005</v>
      </c>
    </row>
    <row r="4078" spans="3:7" x14ac:dyDescent="0.3">
      <c r="C4078">
        <v>0.996</v>
      </c>
      <c r="D4078">
        <v>0.35399999999999998</v>
      </c>
      <c r="E4078">
        <v>0.48599999999999999</v>
      </c>
      <c r="F4078">
        <v>0.49399999999999999</v>
      </c>
      <c r="G4078">
        <v>0.13200000000000001</v>
      </c>
    </row>
    <row r="4079" spans="3:7" x14ac:dyDescent="0.3">
      <c r="C4079">
        <v>0.23600000000000002</v>
      </c>
      <c r="D4079">
        <v>0.83499999999999996</v>
      </c>
      <c r="E4079">
        <v>0.27</v>
      </c>
      <c r="F4079">
        <v>0.72499999999999998</v>
      </c>
      <c r="G4079">
        <v>0.90200000000000002</v>
      </c>
    </row>
    <row r="4080" spans="3:7" x14ac:dyDescent="0.3">
      <c r="C4080">
        <v>0.33200000000000002</v>
      </c>
      <c r="D4080">
        <v>0.19</v>
      </c>
      <c r="E4080">
        <v>0.97799999999999998</v>
      </c>
      <c r="F4080">
        <v>7.8E-2</v>
      </c>
      <c r="G4080">
        <v>2.6000000000000002E-2</v>
      </c>
    </row>
    <row r="4081" spans="3:7" x14ac:dyDescent="0.3">
      <c r="C4081">
        <v>0.13800000000000001</v>
      </c>
      <c r="D4081">
        <v>0.498</v>
      </c>
      <c r="E4081">
        <v>0.82400000000000007</v>
      </c>
      <c r="F4081">
        <v>0.44900000000000001</v>
      </c>
      <c r="G4081">
        <v>0.48699999999999999</v>
      </c>
    </row>
    <row r="4082" spans="3:7" x14ac:dyDescent="0.3">
      <c r="C4082">
        <v>0.30599999999999999</v>
      </c>
      <c r="D4082">
        <v>0.23800000000000002</v>
      </c>
      <c r="E4082">
        <v>3.0000000000000001E-3</v>
      </c>
      <c r="F4082">
        <v>0.17799999999999999</v>
      </c>
      <c r="G4082">
        <v>0.69800000000000006</v>
      </c>
    </row>
    <row r="4083" spans="3:7" x14ac:dyDescent="0.3">
      <c r="C4083">
        <v>0.82700000000000007</v>
      </c>
      <c r="D4083">
        <v>0.31900000000000001</v>
      </c>
      <c r="E4083">
        <v>0.10100000000000001</v>
      </c>
      <c r="F4083">
        <v>0.24299999999999999</v>
      </c>
      <c r="G4083">
        <v>0.371</v>
      </c>
    </row>
    <row r="4084" spans="3:7" x14ac:dyDescent="0.3">
      <c r="C4084">
        <v>0.76900000000000002</v>
      </c>
      <c r="D4084">
        <v>0.41400000000000003</v>
      </c>
      <c r="E4084">
        <v>0.33300000000000002</v>
      </c>
      <c r="F4084">
        <v>0.17899999999999999</v>
      </c>
      <c r="G4084">
        <v>0.35199999999999998</v>
      </c>
    </row>
    <row r="4085" spans="3:7" x14ac:dyDescent="0.3">
      <c r="C4085">
        <v>0.60099999999999998</v>
      </c>
      <c r="D4085">
        <v>0.187</v>
      </c>
      <c r="E4085">
        <v>0.54800000000000004</v>
      </c>
      <c r="F4085">
        <v>0.65600000000000003</v>
      </c>
      <c r="G4085">
        <v>0.38400000000000001</v>
      </c>
    </row>
    <row r="4086" spans="3:7" x14ac:dyDescent="0.3">
      <c r="C4086">
        <v>0.66</v>
      </c>
      <c r="D4086">
        <v>0.72699999999999998</v>
      </c>
      <c r="E4086">
        <v>0.79700000000000004</v>
      </c>
      <c r="F4086">
        <v>0.39</v>
      </c>
      <c r="G4086">
        <v>7.0000000000000007E-2</v>
      </c>
    </row>
    <row r="4087" spans="3:7" x14ac:dyDescent="0.3">
      <c r="C4087">
        <v>0.995</v>
      </c>
      <c r="D4087">
        <v>0.45100000000000001</v>
      </c>
      <c r="E4087">
        <v>0.23200000000000001</v>
      </c>
      <c r="F4087">
        <v>0.91100000000000003</v>
      </c>
      <c r="G4087">
        <v>0.57400000000000007</v>
      </c>
    </row>
    <row r="4088" spans="3:7" x14ac:dyDescent="0.3">
      <c r="C4088">
        <v>0.498</v>
      </c>
      <c r="D4088">
        <v>0.45900000000000002</v>
      </c>
      <c r="E4088">
        <v>0.53500000000000003</v>
      </c>
      <c r="F4088">
        <v>3.7999999999999999E-2</v>
      </c>
      <c r="G4088">
        <v>0.63</v>
      </c>
    </row>
    <row r="4089" spans="3:7" x14ac:dyDescent="0.3">
      <c r="C4089">
        <v>0.80300000000000005</v>
      </c>
      <c r="D4089">
        <v>0.40100000000000002</v>
      </c>
      <c r="E4089">
        <v>0.82000000000000006</v>
      </c>
      <c r="F4089">
        <v>0.40400000000000003</v>
      </c>
      <c r="G4089">
        <v>0.78900000000000003</v>
      </c>
    </row>
    <row r="4090" spans="3:7" x14ac:dyDescent="0.3">
      <c r="C4090">
        <v>0.22600000000000001</v>
      </c>
      <c r="D4090">
        <v>0.85299999999999998</v>
      </c>
      <c r="E4090">
        <v>0.17699999999999999</v>
      </c>
      <c r="F4090">
        <v>0.89800000000000002</v>
      </c>
      <c r="G4090">
        <v>0.184</v>
      </c>
    </row>
    <row r="4091" spans="3:7" x14ac:dyDescent="0.3">
      <c r="C4091">
        <v>0.42299999999999999</v>
      </c>
      <c r="D4091">
        <v>7.2000000000000008E-2</v>
      </c>
      <c r="E4091">
        <v>6.0000000000000001E-3</v>
      </c>
      <c r="F4091">
        <v>0.60799999999999998</v>
      </c>
      <c r="G4091">
        <v>0.17599999999999999</v>
      </c>
    </row>
    <row r="4092" spans="3:7" x14ac:dyDescent="0.3">
      <c r="C4092">
        <v>0.90100000000000002</v>
      </c>
      <c r="D4092">
        <v>0.33700000000000002</v>
      </c>
      <c r="E4092">
        <v>0.59599999999999997</v>
      </c>
      <c r="F4092">
        <v>0.33800000000000002</v>
      </c>
      <c r="G4092">
        <v>0.877</v>
      </c>
    </row>
    <row r="4093" spans="3:7" x14ac:dyDescent="0.3">
      <c r="C4093">
        <v>0.35799999999999998</v>
      </c>
      <c r="D4093">
        <v>0.23200000000000001</v>
      </c>
      <c r="E4093">
        <v>0.65100000000000002</v>
      </c>
      <c r="F4093">
        <v>0.34300000000000003</v>
      </c>
      <c r="G4093">
        <v>0.42</v>
      </c>
    </row>
    <row r="4094" spans="3:7" x14ac:dyDescent="0.3">
      <c r="C4094">
        <v>9.0000000000000011E-3</v>
      </c>
      <c r="D4094">
        <v>0.82700000000000007</v>
      </c>
      <c r="E4094">
        <v>0.65100000000000002</v>
      </c>
      <c r="F4094">
        <v>5.3999999999999999E-2</v>
      </c>
      <c r="G4094">
        <v>0.64800000000000002</v>
      </c>
    </row>
    <row r="4095" spans="3:7" x14ac:dyDescent="0.3">
      <c r="C4095">
        <v>7.1000000000000008E-2</v>
      </c>
      <c r="D4095">
        <v>0.86399999999999999</v>
      </c>
      <c r="E4095">
        <v>0.64200000000000002</v>
      </c>
      <c r="F4095">
        <v>0.40600000000000003</v>
      </c>
      <c r="G4095">
        <v>0.94900000000000007</v>
      </c>
    </row>
    <row r="4096" spans="3:7" x14ac:dyDescent="0.3">
      <c r="C4096">
        <v>0.34</v>
      </c>
      <c r="D4096">
        <v>0.85899999999999999</v>
      </c>
      <c r="E4096">
        <v>0.376</v>
      </c>
      <c r="F4096">
        <v>0.189</v>
      </c>
      <c r="G4096">
        <v>0.39100000000000001</v>
      </c>
    </row>
    <row r="4097" spans="3:7" x14ac:dyDescent="0.3">
      <c r="C4097">
        <v>0.89900000000000002</v>
      </c>
      <c r="D4097">
        <v>0.20899999999999999</v>
      </c>
      <c r="E4097">
        <v>0.88100000000000001</v>
      </c>
      <c r="F4097">
        <v>0.33800000000000002</v>
      </c>
      <c r="G4097">
        <v>0.35899999999999999</v>
      </c>
    </row>
    <row r="4098" spans="3:7" x14ac:dyDescent="0.3">
      <c r="C4098">
        <v>0.81800000000000006</v>
      </c>
      <c r="D4098">
        <v>0.45700000000000002</v>
      </c>
      <c r="E4098">
        <v>0.71299999999999997</v>
      </c>
      <c r="F4098">
        <v>0.24199999999999999</v>
      </c>
      <c r="G4098">
        <v>0.13500000000000001</v>
      </c>
    </row>
    <row r="4099" spans="3:7" x14ac:dyDescent="0.3">
      <c r="C4099">
        <v>0.47800000000000004</v>
      </c>
      <c r="D4099">
        <v>0.75800000000000001</v>
      </c>
      <c r="E4099">
        <v>0.45</v>
      </c>
      <c r="F4099">
        <v>0.86499999999999999</v>
      </c>
      <c r="G4099">
        <v>0.214</v>
      </c>
    </row>
    <row r="4100" spans="3:7" x14ac:dyDescent="0.3">
      <c r="C4100">
        <v>0.623</v>
      </c>
      <c r="D4100">
        <v>0.92200000000000004</v>
      </c>
      <c r="E4100">
        <v>0.79900000000000004</v>
      </c>
      <c r="F4100">
        <v>0.19700000000000001</v>
      </c>
      <c r="G4100">
        <v>0.24299999999999999</v>
      </c>
    </row>
    <row r="4101" spans="3:7" x14ac:dyDescent="0.3">
      <c r="C4101">
        <v>0.754</v>
      </c>
      <c r="D4101">
        <v>0.92900000000000005</v>
      </c>
      <c r="E4101">
        <v>0.624</v>
      </c>
      <c r="F4101">
        <v>0.80300000000000005</v>
      </c>
      <c r="G4101">
        <v>0.75600000000000001</v>
      </c>
    </row>
    <row r="4102" spans="3:7" x14ac:dyDescent="0.3">
      <c r="C4102">
        <v>0.77900000000000003</v>
      </c>
      <c r="D4102">
        <v>0.20600000000000002</v>
      </c>
      <c r="E4102">
        <v>0.60399999999999998</v>
      </c>
      <c r="F4102">
        <v>0.93800000000000006</v>
      </c>
      <c r="G4102">
        <v>3.1E-2</v>
      </c>
    </row>
    <row r="4103" spans="3:7" x14ac:dyDescent="0.3">
      <c r="C4103">
        <v>0.98799999999999999</v>
      </c>
      <c r="D4103">
        <v>0.21</v>
      </c>
      <c r="E4103">
        <v>0.80600000000000005</v>
      </c>
      <c r="F4103">
        <v>0.78500000000000003</v>
      </c>
      <c r="G4103">
        <v>0.28300000000000003</v>
      </c>
    </row>
    <row r="4104" spans="3:7" x14ac:dyDescent="0.3">
      <c r="C4104">
        <v>0.56500000000000006</v>
      </c>
      <c r="D4104">
        <v>0.253</v>
      </c>
      <c r="E4104">
        <v>9.5000000000000001E-2</v>
      </c>
      <c r="F4104">
        <v>0.64500000000000002</v>
      </c>
      <c r="G4104">
        <v>0.499</v>
      </c>
    </row>
    <row r="4105" spans="3:7" x14ac:dyDescent="0.3">
      <c r="C4105">
        <v>0.55300000000000005</v>
      </c>
      <c r="D4105">
        <v>6.8000000000000005E-2</v>
      </c>
      <c r="E4105">
        <v>0.86299999999999999</v>
      </c>
      <c r="F4105">
        <v>0.73099999999999998</v>
      </c>
      <c r="G4105">
        <v>4.5999999999999999E-2</v>
      </c>
    </row>
    <row r="4106" spans="3:7" x14ac:dyDescent="0.3">
      <c r="C4106">
        <v>0.25600000000000001</v>
      </c>
      <c r="D4106">
        <v>0.222</v>
      </c>
      <c r="E4106">
        <v>0.249</v>
      </c>
      <c r="F4106">
        <v>0.92500000000000004</v>
      </c>
      <c r="G4106">
        <v>9.0999999999999998E-2</v>
      </c>
    </row>
    <row r="4107" spans="3:7" x14ac:dyDescent="0.3">
      <c r="C4107">
        <v>0.29099999999999998</v>
      </c>
      <c r="D4107">
        <v>0.49399999999999999</v>
      </c>
      <c r="E4107">
        <v>0.70599999999999996</v>
      </c>
      <c r="F4107">
        <v>0.83000000000000007</v>
      </c>
      <c r="G4107">
        <v>0.16400000000000001</v>
      </c>
    </row>
    <row r="4108" spans="3:7" x14ac:dyDescent="0.3">
      <c r="C4108">
        <v>0.66700000000000004</v>
      </c>
      <c r="D4108">
        <v>0.25900000000000001</v>
      </c>
      <c r="E4108">
        <v>0.107</v>
      </c>
      <c r="F4108">
        <v>0.81200000000000006</v>
      </c>
      <c r="G4108">
        <v>0.51100000000000001</v>
      </c>
    </row>
    <row r="4109" spans="3:7" x14ac:dyDescent="0.3">
      <c r="C4109">
        <v>0.21</v>
      </c>
      <c r="D4109">
        <v>0.997</v>
      </c>
      <c r="E4109">
        <v>0.49299999999999999</v>
      </c>
      <c r="F4109">
        <v>0.754</v>
      </c>
      <c r="G4109">
        <v>0.73899999999999999</v>
      </c>
    </row>
    <row r="4110" spans="3:7" x14ac:dyDescent="0.3">
      <c r="C4110">
        <v>0.32100000000000001</v>
      </c>
      <c r="D4110">
        <v>0.77200000000000002</v>
      </c>
      <c r="E4110">
        <v>0.73099999999999998</v>
      </c>
      <c r="F4110">
        <v>7.0000000000000001E-3</v>
      </c>
      <c r="G4110">
        <v>0.73399999999999999</v>
      </c>
    </row>
    <row r="4111" spans="3:7" x14ac:dyDescent="0.3">
      <c r="C4111">
        <v>0.33900000000000002</v>
      </c>
      <c r="D4111">
        <v>1.3000000000000001E-2</v>
      </c>
      <c r="E4111">
        <v>0.45400000000000001</v>
      </c>
      <c r="F4111">
        <v>0.42899999999999999</v>
      </c>
      <c r="G4111">
        <v>2.3E-2</v>
      </c>
    </row>
    <row r="4112" spans="3:7" x14ac:dyDescent="0.3">
      <c r="C4112">
        <v>0.34900000000000003</v>
      </c>
      <c r="D4112">
        <v>0.63700000000000001</v>
      </c>
      <c r="E4112">
        <v>0.20100000000000001</v>
      </c>
      <c r="F4112">
        <v>0.81600000000000006</v>
      </c>
      <c r="G4112">
        <v>0.19400000000000001</v>
      </c>
    </row>
    <row r="4113" spans="3:7" x14ac:dyDescent="0.3">
      <c r="C4113">
        <v>0.92900000000000005</v>
      </c>
      <c r="D4113">
        <v>0.19800000000000001</v>
      </c>
      <c r="E4113">
        <v>0.65300000000000002</v>
      </c>
      <c r="F4113">
        <v>0.67300000000000004</v>
      </c>
      <c r="G4113">
        <v>4.4999999999999998E-2</v>
      </c>
    </row>
    <row r="4114" spans="3:7" x14ac:dyDescent="0.3">
      <c r="C4114">
        <v>0.32600000000000001</v>
      </c>
      <c r="D4114">
        <v>0.99299999999999999</v>
      </c>
      <c r="E4114">
        <v>0.75900000000000001</v>
      </c>
      <c r="F4114">
        <v>0.872</v>
      </c>
      <c r="G4114">
        <v>0.47800000000000004</v>
      </c>
    </row>
    <row r="4115" spans="3:7" x14ac:dyDescent="0.3">
      <c r="C4115">
        <v>0.66600000000000004</v>
      </c>
      <c r="D4115">
        <v>5.8000000000000003E-2</v>
      </c>
      <c r="E4115">
        <v>0.87</v>
      </c>
      <c r="F4115">
        <v>0.14499999999999999</v>
      </c>
      <c r="G4115">
        <v>0.78400000000000003</v>
      </c>
    </row>
    <row r="4116" spans="3:7" x14ac:dyDescent="0.3">
      <c r="C4116">
        <v>0.376</v>
      </c>
      <c r="D4116">
        <v>0.59499999999999997</v>
      </c>
      <c r="E4116">
        <v>5.2999999999999999E-2</v>
      </c>
      <c r="F4116">
        <v>0.15</v>
      </c>
      <c r="G4116">
        <v>8.7999999999999995E-2</v>
      </c>
    </row>
    <row r="4117" spans="3:7" x14ac:dyDescent="0.3">
      <c r="C4117">
        <v>0.52900000000000003</v>
      </c>
      <c r="D4117">
        <v>0.51600000000000001</v>
      </c>
      <c r="E4117">
        <v>9.9000000000000005E-2</v>
      </c>
      <c r="F4117">
        <v>0.44900000000000001</v>
      </c>
      <c r="G4117">
        <v>0.72799999999999998</v>
      </c>
    </row>
    <row r="4118" spans="3:7" x14ac:dyDescent="0.3">
      <c r="C4118">
        <v>0.53500000000000003</v>
      </c>
      <c r="D4118">
        <v>0.67400000000000004</v>
      </c>
      <c r="E4118">
        <v>0.28300000000000003</v>
      </c>
      <c r="F4118">
        <v>0.16800000000000001</v>
      </c>
      <c r="G4118">
        <v>0.91400000000000003</v>
      </c>
    </row>
    <row r="4119" spans="3:7" x14ac:dyDescent="0.3">
      <c r="C4119">
        <v>0.61299999999999999</v>
      </c>
      <c r="D4119">
        <v>0.86099999999999999</v>
      </c>
      <c r="E4119">
        <v>0.92600000000000005</v>
      </c>
      <c r="F4119">
        <v>0.53300000000000003</v>
      </c>
      <c r="G4119">
        <v>0.45200000000000001</v>
      </c>
    </row>
    <row r="4120" spans="3:7" x14ac:dyDescent="0.3">
      <c r="C4120">
        <v>0.85599999999999998</v>
      </c>
      <c r="D4120">
        <v>0.23300000000000001</v>
      </c>
      <c r="E4120">
        <v>0.81900000000000006</v>
      </c>
      <c r="F4120">
        <v>0.498</v>
      </c>
      <c r="G4120">
        <v>0.497</v>
      </c>
    </row>
    <row r="4121" spans="3:7" x14ac:dyDescent="0.3">
      <c r="C4121">
        <v>0.435</v>
      </c>
      <c r="D4121">
        <v>0.86299999999999999</v>
      </c>
      <c r="E4121">
        <v>0.96099999999999997</v>
      </c>
      <c r="F4121">
        <v>0.97</v>
      </c>
      <c r="G4121">
        <v>0.27600000000000002</v>
      </c>
    </row>
    <row r="4122" spans="3:7" x14ac:dyDescent="0.3">
      <c r="C4122">
        <v>0.52600000000000002</v>
      </c>
      <c r="D4122">
        <v>0.76900000000000002</v>
      </c>
      <c r="E4122">
        <v>0.95100000000000007</v>
      </c>
      <c r="F4122">
        <v>0.46500000000000002</v>
      </c>
      <c r="G4122">
        <v>0.34400000000000003</v>
      </c>
    </row>
    <row r="4123" spans="3:7" x14ac:dyDescent="0.3">
      <c r="C4123">
        <v>0.70000000000000007</v>
      </c>
      <c r="D4123">
        <v>0.79600000000000004</v>
      </c>
      <c r="E4123">
        <v>0.68100000000000005</v>
      </c>
      <c r="F4123">
        <v>0.90600000000000003</v>
      </c>
      <c r="G4123">
        <v>0.47600000000000003</v>
      </c>
    </row>
    <row r="4124" spans="3:7" x14ac:dyDescent="0.3">
      <c r="C4124">
        <v>0.25800000000000001</v>
      </c>
      <c r="D4124">
        <v>0.60499999999999998</v>
      </c>
      <c r="E4124">
        <v>0.88600000000000001</v>
      </c>
      <c r="F4124">
        <v>0.92400000000000004</v>
      </c>
      <c r="G4124">
        <v>0.97699999999999998</v>
      </c>
    </row>
    <row r="4125" spans="3:7" x14ac:dyDescent="0.3">
      <c r="C4125">
        <v>0.82900000000000007</v>
      </c>
      <c r="D4125">
        <v>0.29499999999999998</v>
      </c>
      <c r="E4125">
        <v>0.61599999999999999</v>
      </c>
      <c r="F4125">
        <v>0.93900000000000006</v>
      </c>
      <c r="G4125">
        <v>0.97799999999999998</v>
      </c>
    </row>
    <row r="4126" spans="3:7" x14ac:dyDescent="0.3">
      <c r="C4126">
        <v>0.90400000000000003</v>
      </c>
      <c r="D4126">
        <v>0.47800000000000004</v>
      </c>
      <c r="E4126">
        <v>0.65400000000000003</v>
      </c>
      <c r="F4126">
        <v>0.71899999999999997</v>
      </c>
      <c r="G4126">
        <v>0.82800000000000007</v>
      </c>
    </row>
    <row r="4127" spans="3:7" x14ac:dyDescent="0.3">
      <c r="C4127">
        <v>0.18099999999999999</v>
      </c>
      <c r="D4127">
        <v>0.80300000000000005</v>
      </c>
      <c r="E4127">
        <v>0.90700000000000003</v>
      </c>
      <c r="F4127">
        <v>0.23600000000000002</v>
      </c>
      <c r="G4127">
        <v>0.82400000000000007</v>
      </c>
    </row>
    <row r="4128" spans="3:7" x14ac:dyDescent="0.3">
      <c r="C4128">
        <v>0.60899999999999999</v>
      </c>
      <c r="D4128">
        <v>0.69500000000000006</v>
      </c>
      <c r="E4128">
        <v>0.94000000000000006</v>
      </c>
      <c r="F4128">
        <v>0.03</v>
      </c>
      <c r="G4128">
        <v>0.33100000000000002</v>
      </c>
    </row>
    <row r="4129" spans="3:7" x14ac:dyDescent="0.3">
      <c r="C4129">
        <v>0.98</v>
      </c>
      <c r="D4129">
        <v>0.13700000000000001</v>
      </c>
      <c r="E4129">
        <v>0.40100000000000002</v>
      </c>
      <c r="F4129">
        <v>0.749</v>
      </c>
      <c r="G4129">
        <v>0.97199999999999998</v>
      </c>
    </row>
    <row r="4130" spans="3:7" x14ac:dyDescent="0.3">
      <c r="C4130">
        <v>0.79600000000000004</v>
      </c>
      <c r="D4130">
        <v>0.72599999999999998</v>
      </c>
      <c r="E4130">
        <v>0.39100000000000001</v>
      </c>
      <c r="F4130">
        <v>0.96099999999999997</v>
      </c>
      <c r="G4130">
        <v>0.438</v>
      </c>
    </row>
    <row r="4131" spans="3:7" x14ac:dyDescent="0.3">
      <c r="C4131">
        <v>0.84699999999999998</v>
      </c>
      <c r="D4131">
        <v>0.57200000000000006</v>
      </c>
      <c r="E4131">
        <v>0.66200000000000003</v>
      </c>
      <c r="F4131">
        <v>0.56500000000000006</v>
      </c>
      <c r="G4131">
        <v>0.872</v>
      </c>
    </row>
    <row r="4132" spans="3:7" x14ac:dyDescent="0.3">
      <c r="C4132">
        <v>0.80200000000000005</v>
      </c>
      <c r="D4132">
        <v>0.624</v>
      </c>
      <c r="E4132">
        <v>0.56600000000000006</v>
      </c>
      <c r="F4132">
        <v>0.82600000000000007</v>
      </c>
      <c r="G4132">
        <v>0.28700000000000003</v>
      </c>
    </row>
    <row r="4133" spans="3:7" x14ac:dyDescent="0.3">
      <c r="C4133">
        <v>0.51100000000000001</v>
      </c>
      <c r="D4133">
        <v>0.63800000000000001</v>
      </c>
      <c r="E4133">
        <v>0.71399999999999997</v>
      </c>
      <c r="F4133">
        <v>0.59299999999999997</v>
      </c>
      <c r="G4133">
        <v>0.877</v>
      </c>
    </row>
    <row r="4134" spans="3:7" x14ac:dyDescent="0.3">
      <c r="C4134">
        <v>0.51300000000000001</v>
      </c>
      <c r="D4134">
        <v>5.3999999999999999E-2</v>
      </c>
      <c r="E4134">
        <v>0.64900000000000002</v>
      </c>
      <c r="F4134">
        <v>0.68800000000000006</v>
      </c>
      <c r="G4134">
        <v>0.58599999999999997</v>
      </c>
    </row>
    <row r="4135" spans="3:7" x14ac:dyDescent="0.3">
      <c r="C4135">
        <v>7.2000000000000008E-2</v>
      </c>
      <c r="D4135">
        <v>0.33800000000000002</v>
      </c>
      <c r="E4135">
        <v>0.44</v>
      </c>
      <c r="F4135">
        <v>0.86</v>
      </c>
      <c r="G4135">
        <v>0.13500000000000001</v>
      </c>
    </row>
    <row r="4136" spans="3:7" x14ac:dyDescent="0.3">
      <c r="C4136">
        <v>0.41000000000000003</v>
      </c>
      <c r="D4136">
        <v>0.45800000000000002</v>
      </c>
      <c r="E4136">
        <v>0.22</v>
      </c>
      <c r="F4136">
        <v>0.79</v>
      </c>
      <c r="G4136">
        <v>0.11</v>
      </c>
    </row>
    <row r="4137" spans="3:7" x14ac:dyDescent="0.3">
      <c r="C4137">
        <v>9.6000000000000002E-2</v>
      </c>
      <c r="D4137">
        <v>0.41100000000000003</v>
      </c>
      <c r="E4137">
        <v>0.68600000000000005</v>
      </c>
      <c r="F4137">
        <v>0.43</v>
      </c>
      <c r="G4137">
        <v>0.63600000000000001</v>
      </c>
    </row>
    <row r="4138" spans="3:7" x14ac:dyDescent="0.3">
      <c r="C4138">
        <v>2.3E-2</v>
      </c>
      <c r="D4138">
        <v>0.86699999999999999</v>
      </c>
      <c r="E4138">
        <v>0.53300000000000003</v>
      </c>
      <c r="F4138">
        <v>0.108</v>
      </c>
      <c r="G4138">
        <v>0.83299999999999996</v>
      </c>
    </row>
    <row r="4139" spans="3:7" x14ac:dyDescent="0.3">
      <c r="C4139">
        <v>0.47100000000000003</v>
      </c>
      <c r="D4139">
        <v>0.28999999999999998</v>
      </c>
      <c r="E4139">
        <v>0.151</v>
      </c>
      <c r="F4139">
        <v>0.61199999999999999</v>
      </c>
      <c r="G4139">
        <v>0.23800000000000002</v>
      </c>
    </row>
    <row r="4140" spans="3:7" x14ac:dyDescent="0.3">
      <c r="C4140">
        <v>0.10300000000000001</v>
      </c>
      <c r="D4140">
        <v>0.28899999999999998</v>
      </c>
      <c r="E4140">
        <v>0.67200000000000004</v>
      </c>
      <c r="F4140">
        <v>0.38900000000000001</v>
      </c>
      <c r="G4140">
        <v>0.83899999999999997</v>
      </c>
    </row>
    <row r="4141" spans="3:7" x14ac:dyDescent="0.3">
      <c r="C4141">
        <v>0.26100000000000001</v>
      </c>
      <c r="D4141">
        <v>0.50900000000000001</v>
      </c>
      <c r="E4141">
        <v>4.2000000000000003E-2</v>
      </c>
      <c r="F4141">
        <v>0.67500000000000004</v>
      </c>
      <c r="G4141">
        <v>0.153</v>
      </c>
    </row>
    <row r="4142" spans="3:7" x14ac:dyDescent="0.3">
      <c r="C4142">
        <v>0.78700000000000003</v>
      </c>
      <c r="D4142">
        <v>0.84299999999999997</v>
      </c>
      <c r="E4142">
        <v>0.69800000000000006</v>
      </c>
      <c r="F4142">
        <v>0.66900000000000004</v>
      </c>
      <c r="G4142">
        <v>0.41799999999999998</v>
      </c>
    </row>
    <row r="4143" spans="3:7" x14ac:dyDescent="0.3">
      <c r="C4143">
        <v>0.108</v>
      </c>
      <c r="D4143">
        <v>0.22800000000000001</v>
      </c>
      <c r="E4143">
        <v>0.19500000000000001</v>
      </c>
      <c r="F4143">
        <v>0.99399999999999999</v>
      </c>
      <c r="G4143">
        <v>0.751</v>
      </c>
    </row>
    <row r="4144" spans="3:7" x14ac:dyDescent="0.3">
      <c r="C4144">
        <v>0.86699999999999999</v>
      </c>
      <c r="D4144">
        <v>0.43</v>
      </c>
      <c r="E4144">
        <v>2.5000000000000001E-2</v>
      </c>
      <c r="F4144">
        <v>0.95700000000000007</v>
      </c>
      <c r="G4144">
        <v>0.878</v>
      </c>
    </row>
    <row r="4145" spans="3:7" x14ac:dyDescent="0.3">
      <c r="C4145">
        <v>0.77200000000000002</v>
      </c>
      <c r="D4145">
        <v>0.75700000000000001</v>
      </c>
      <c r="E4145">
        <v>0.92</v>
      </c>
      <c r="F4145">
        <v>0.17100000000000001</v>
      </c>
      <c r="G4145">
        <v>0.751</v>
      </c>
    </row>
    <row r="4146" spans="3:7" x14ac:dyDescent="0.3">
      <c r="C4146">
        <v>0.14100000000000001</v>
      </c>
      <c r="D4146">
        <v>0.40200000000000002</v>
      </c>
      <c r="E4146">
        <v>0.26100000000000001</v>
      </c>
      <c r="F4146">
        <v>0.90700000000000003</v>
      </c>
      <c r="G4146">
        <v>0.154</v>
      </c>
    </row>
    <row r="4147" spans="3:7" x14ac:dyDescent="0.3">
      <c r="C4147">
        <v>0.17699999999999999</v>
      </c>
      <c r="D4147">
        <v>0.19400000000000001</v>
      </c>
      <c r="E4147">
        <v>0.71</v>
      </c>
      <c r="F4147">
        <v>0.14300000000000002</v>
      </c>
      <c r="G4147">
        <v>0.08</v>
      </c>
    </row>
    <row r="4148" spans="3:7" x14ac:dyDescent="0.3">
      <c r="C4148">
        <v>0.86699999999999999</v>
      </c>
      <c r="D4148">
        <v>0.32100000000000001</v>
      </c>
      <c r="E4148">
        <v>0.53400000000000003</v>
      </c>
      <c r="F4148">
        <v>0.10400000000000001</v>
      </c>
      <c r="G4148">
        <v>0.25</v>
      </c>
    </row>
    <row r="4149" spans="3:7" x14ac:dyDescent="0.3">
      <c r="C4149">
        <v>0.13</v>
      </c>
      <c r="D4149">
        <v>0.89800000000000002</v>
      </c>
      <c r="E4149">
        <v>0.64200000000000002</v>
      </c>
      <c r="F4149">
        <v>0.78400000000000003</v>
      </c>
      <c r="G4149">
        <v>0.98099999999999998</v>
      </c>
    </row>
    <row r="4150" spans="3:7" x14ac:dyDescent="0.3">
      <c r="C4150">
        <v>0.59599999999999997</v>
      </c>
      <c r="D4150">
        <v>0.64700000000000002</v>
      </c>
      <c r="E4150">
        <v>0.53900000000000003</v>
      </c>
      <c r="F4150">
        <v>0.746</v>
      </c>
      <c r="G4150">
        <v>0.78600000000000003</v>
      </c>
    </row>
    <row r="4151" spans="3:7" x14ac:dyDescent="0.3">
      <c r="C4151">
        <v>0.308</v>
      </c>
      <c r="D4151">
        <v>5.5E-2</v>
      </c>
      <c r="E4151">
        <v>0.35000000000000003</v>
      </c>
      <c r="F4151">
        <v>3.6000000000000004E-2</v>
      </c>
      <c r="G4151">
        <v>0.48799999999999999</v>
      </c>
    </row>
    <row r="4152" spans="3:7" x14ac:dyDescent="0.3">
      <c r="C4152">
        <v>0.55600000000000005</v>
      </c>
      <c r="D4152">
        <v>0.23200000000000001</v>
      </c>
      <c r="E4152">
        <v>0.90400000000000003</v>
      </c>
      <c r="F4152">
        <v>5.8000000000000003E-2</v>
      </c>
      <c r="G4152">
        <v>8.8999999999999996E-2</v>
      </c>
    </row>
    <row r="4153" spans="3:7" x14ac:dyDescent="0.3">
      <c r="C4153">
        <v>0.252</v>
      </c>
      <c r="D4153">
        <v>0.98899999999999999</v>
      </c>
      <c r="E4153">
        <v>0.23400000000000001</v>
      </c>
      <c r="F4153">
        <v>0.68400000000000005</v>
      </c>
      <c r="G4153">
        <v>0.34900000000000003</v>
      </c>
    </row>
    <row r="4154" spans="3:7" x14ac:dyDescent="0.3">
      <c r="C4154">
        <v>0.69600000000000006</v>
      </c>
      <c r="D4154">
        <v>0.63800000000000001</v>
      </c>
      <c r="E4154">
        <v>0.66700000000000004</v>
      </c>
      <c r="F4154">
        <v>0.72799999999999998</v>
      </c>
      <c r="G4154">
        <v>0.50700000000000001</v>
      </c>
    </row>
    <row r="4155" spans="3:7" x14ac:dyDescent="0.3">
      <c r="C4155">
        <v>0.66400000000000003</v>
      </c>
      <c r="D4155">
        <v>0.98</v>
      </c>
      <c r="E4155">
        <v>0.88500000000000001</v>
      </c>
      <c r="F4155">
        <v>0.159</v>
      </c>
      <c r="G4155">
        <v>0.54300000000000004</v>
      </c>
    </row>
    <row r="4156" spans="3:7" x14ac:dyDescent="0.3">
      <c r="C4156">
        <v>8.5000000000000006E-2</v>
      </c>
      <c r="D4156">
        <v>0.67900000000000005</v>
      </c>
      <c r="E4156">
        <v>0.78</v>
      </c>
      <c r="F4156">
        <v>0.65500000000000003</v>
      </c>
      <c r="G4156">
        <v>4.1000000000000002E-2</v>
      </c>
    </row>
    <row r="4157" spans="3:7" x14ac:dyDescent="0.3">
      <c r="C4157">
        <v>0.13700000000000001</v>
      </c>
      <c r="D4157">
        <v>0.74399999999999999</v>
      </c>
      <c r="E4157">
        <v>0.77700000000000002</v>
      </c>
      <c r="F4157">
        <v>0.90100000000000002</v>
      </c>
      <c r="G4157">
        <v>0.16800000000000001</v>
      </c>
    </row>
    <row r="4158" spans="3:7" x14ac:dyDescent="0.3">
      <c r="C4158">
        <v>0.13</v>
      </c>
      <c r="D4158">
        <v>0.317</v>
      </c>
      <c r="E4158">
        <v>0.121</v>
      </c>
      <c r="F4158">
        <v>0.495</v>
      </c>
      <c r="G4158">
        <v>0.748</v>
      </c>
    </row>
    <row r="4159" spans="3:7" x14ac:dyDescent="0.3">
      <c r="C4159">
        <v>0.26100000000000001</v>
      </c>
      <c r="D4159">
        <v>0.48399999999999999</v>
      </c>
      <c r="E4159">
        <v>0.35599999999999998</v>
      </c>
      <c r="F4159">
        <v>0.8</v>
      </c>
      <c r="G4159">
        <v>0.89800000000000002</v>
      </c>
    </row>
    <row r="4160" spans="3:7" x14ac:dyDescent="0.3">
      <c r="C4160">
        <v>0.71199999999999997</v>
      </c>
      <c r="D4160">
        <v>0.77200000000000002</v>
      </c>
      <c r="E4160">
        <v>0.28500000000000003</v>
      </c>
      <c r="F4160">
        <v>0.35100000000000003</v>
      </c>
      <c r="G4160">
        <v>0.40500000000000003</v>
      </c>
    </row>
    <row r="4161" spans="3:7" x14ac:dyDescent="0.3">
      <c r="C4161">
        <v>0.35499999999999998</v>
      </c>
      <c r="D4161">
        <v>0.47200000000000003</v>
      </c>
      <c r="E4161">
        <v>0.82100000000000006</v>
      </c>
      <c r="F4161">
        <v>1</v>
      </c>
      <c r="G4161">
        <v>5.2999999999999999E-2</v>
      </c>
    </row>
    <row r="4162" spans="3:7" x14ac:dyDescent="0.3">
      <c r="C4162">
        <v>0.85299999999999998</v>
      </c>
      <c r="D4162">
        <v>0.10100000000000001</v>
      </c>
      <c r="E4162">
        <v>0.31900000000000001</v>
      </c>
      <c r="F4162">
        <v>0.68100000000000005</v>
      </c>
      <c r="G4162">
        <v>0.93900000000000006</v>
      </c>
    </row>
    <row r="4163" spans="3:7" x14ac:dyDescent="0.3">
      <c r="C4163">
        <v>0.14200000000000002</v>
      </c>
      <c r="D4163">
        <v>0.85399999999999998</v>
      </c>
      <c r="E4163">
        <v>0.97199999999999998</v>
      </c>
      <c r="F4163">
        <v>0.68500000000000005</v>
      </c>
      <c r="G4163">
        <v>0.67100000000000004</v>
      </c>
    </row>
    <row r="4164" spans="3:7" x14ac:dyDescent="0.3">
      <c r="C4164">
        <v>0.78500000000000003</v>
      </c>
      <c r="D4164">
        <v>0.23700000000000002</v>
      </c>
      <c r="E4164">
        <v>0.83699999999999997</v>
      </c>
      <c r="F4164">
        <v>0.64700000000000002</v>
      </c>
      <c r="G4164">
        <v>5.6000000000000001E-2</v>
      </c>
    </row>
    <row r="4165" spans="3:7" x14ac:dyDescent="0.3">
      <c r="C4165">
        <v>0.10200000000000001</v>
      </c>
      <c r="D4165">
        <v>0.33800000000000002</v>
      </c>
      <c r="E4165">
        <v>0.29299999999999998</v>
      </c>
      <c r="F4165">
        <v>0.93100000000000005</v>
      </c>
      <c r="G4165">
        <v>0.80900000000000005</v>
      </c>
    </row>
    <row r="4166" spans="3:7" x14ac:dyDescent="0.3">
      <c r="C4166">
        <v>0.84499999999999997</v>
      </c>
      <c r="D4166">
        <v>0.98699999999999999</v>
      </c>
      <c r="E4166">
        <v>0.27600000000000002</v>
      </c>
      <c r="F4166">
        <v>4.1000000000000002E-2</v>
      </c>
      <c r="G4166">
        <v>0.183</v>
      </c>
    </row>
    <row r="4167" spans="3:7" x14ac:dyDescent="0.3">
      <c r="C4167">
        <v>0.20700000000000002</v>
      </c>
      <c r="D4167">
        <v>0.64700000000000002</v>
      </c>
      <c r="E4167">
        <v>0.54500000000000004</v>
      </c>
      <c r="F4167">
        <v>0.45300000000000001</v>
      </c>
      <c r="G4167">
        <v>0.59799999999999998</v>
      </c>
    </row>
    <row r="4168" spans="3:7" x14ac:dyDescent="0.3">
      <c r="C4168">
        <v>0.128</v>
      </c>
      <c r="D4168">
        <v>0.25</v>
      </c>
      <c r="E4168">
        <v>0.71199999999999997</v>
      </c>
      <c r="F4168">
        <v>0.26600000000000001</v>
      </c>
      <c r="G4168">
        <v>0.51100000000000001</v>
      </c>
    </row>
    <row r="4169" spans="3:7" x14ac:dyDescent="0.3">
      <c r="C4169">
        <v>0.625</v>
      </c>
      <c r="D4169">
        <v>6.0999999999999999E-2</v>
      </c>
      <c r="E4169">
        <v>0.32300000000000001</v>
      </c>
      <c r="F4169">
        <v>0.41100000000000003</v>
      </c>
      <c r="G4169">
        <v>0.29299999999999998</v>
      </c>
    </row>
    <row r="4170" spans="3:7" x14ac:dyDescent="0.3">
      <c r="C4170">
        <v>5.6000000000000001E-2</v>
      </c>
      <c r="D4170">
        <v>0.84</v>
      </c>
      <c r="E4170">
        <v>7.9000000000000001E-2</v>
      </c>
      <c r="F4170">
        <v>0.498</v>
      </c>
      <c r="G4170">
        <v>0.51700000000000002</v>
      </c>
    </row>
    <row r="4171" spans="3:7" x14ac:dyDescent="0.3">
      <c r="C4171">
        <v>3.6000000000000004E-2</v>
      </c>
      <c r="D4171">
        <v>0.76600000000000001</v>
      </c>
      <c r="E4171">
        <v>0.84299999999999997</v>
      </c>
      <c r="F4171">
        <v>3.7999999999999999E-2</v>
      </c>
      <c r="G4171">
        <v>3.5000000000000003E-2</v>
      </c>
    </row>
    <row r="4172" spans="3:7" x14ac:dyDescent="0.3">
      <c r="C4172">
        <v>0.20800000000000002</v>
      </c>
      <c r="D4172">
        <v>0.8</v>
      </c>
      <c r="E4172">
        <v>0.1</v>
      </c>
      <c r="F4172">
        <v>0.54200000000000004</v>
      </c>
      <c r="G4172">
        <v>0.33400000000000002</v>
      </c>
    </row>
    <row r="4173" spans="3:7" x14ac:dyDescent="0.3">
      <c r="C4173">
        <v>0.96</v>
      </c>
      <c r="D4173">
        <v>0.71699999999999997</v>
      </c>
      <c r="E4173">
        <v>0.56700000000000006</v>
      </c>
      <c r="F4173">
        <v>0.63700000000000001</v>
      </c>
      <c r="G4173">
        <v>0.432</v>
      </c>
    </row>
    <row r="4174" spans="3:7" x14ac:dyDescent="0.3">
      <c r="C4174">
        <v>0.96699999999999997</v>
      </c>
      <c r="D4174">
        <v>0.53200000000000003</v>
      </c>
      <c r="E4174">
        <v>0.74099999999999999</v>
      </c>
      <c r="F4174">
        <v>0.85799999999999998</v>
      </c>
      <c r="G4174">
        <v>5.2999999999999999E-2</v>
      </c>
    </row>
    <row r="4175" spans="3:7" x14ac:dyDescent="0.3">
      <c r="C4175">
        <v>0.01</v>
      </c>
      <c r="D4175">
        <v>7.6999999999999999E-2</v>
      </c>
      <c r="E4175">
        <v>0.92400000000000004</v>
      </c>
      <c r="F4175">
        <v>0.60099999999999998</v>
      </c>
      <c r="G4175">
        <v>0.54600000000000004</v>
      </c>
    </row>
    <row r="4176" spans="3:7" x14ac:dyDescent="0.3">
      <c r="C4176">
        <v>0.68700000000000006</v>
      </c>
      <c r="D4176">
        <v>0.86099999999999999</v>
      </c>
      <c r="E4176">
        <v>0.53300000000000003</v>
      </c>
      <c r="F4176">
        <v>0.123</v>
      </c>
      <c r="G4176">
        <v>0.67500000000000004</v>
      </c>
    </row>
    <row r="4177" spans="3:7" x14ac:dyDescent="0.3">
      <c r="C4177">
        <v>0.61</v>
      </c>
      <c r="D4177">
        <v>0.35699999999999998</v>
      </c>
      <c r="E4177">
        <v>0.20200000000000001</v>
      </c>
      <c r="F4177">
        <v>0.61699999999999999</v>
      </c>
      <c r="G4177">
        <v>0.13700000000000001</v>
      </c>
    </row>
    <row r="4178" spans="3:7" x14ac:dyDescent="0.3">
      <c r="C4178">
        <v>0.40700000000000003</v>
      </c>
      <c r="D4178">
        <v>0.14200000000000002</v>
      </c>
      <c r="E4178">
        <v>0.90200000000000002</v>
      </c>
      <c r="F4178">
        <v>0.46100000000000002</v>
      </c>
      <c r="G4178">
        <v>0.89500000000000002</v>
      </c>
    </row>
    <row r="4179" spans="3:7" x14ac:dyDescent="0.3">
      <c r="C4179">
        <v>0.91400000000000003</v>
      </c>
      <c r="D4179">
        <v>0.45600000000000002</v>
      </c>
      <c r="E4179">
        <v>0.59</v>
      </c>
      <c r="F4179">
        <v>0.74099999999999999</v>
      </c>
      <c r="G4179">
        <v>5.3999999999999999E-2</v>
      </c>
    </row>
    <row r="4180" spans="3:7" x14ac:dyDescent="0.3">
      <c r="C4180">
        <v>0.86799999999999999</v>
      </c>
      <c r="D4180">
        <v>0.32600000000000001</v>
      </c>
      <c r="E4180">
        <v>0.92800000000000005</v>
      </c>
      <c r="F4180">
        <v>0.254</v>
      </c>
      <c r="G4180">
        <v>0.79500000000000004</v>
      </c>
    </row>
    <row r="4181" spans="3:7" x14ac:dyDescent="0.3">
      <c r="C4181">
        <v>0.98399999999999999</v>
      </c>
      <c r="D4181">
        <v>0.33100000000000002</v>
      </c>
      <c r="E4181">
        <v>0.629</v>
      </c>
      <c r="F4181">
        <v>0.93100000000000005</v>
      </c>
      <c r="G4181">
        <v>0.32</v>
      </c>
    </row>
    <row r="4182" spans="3:7" x14ac:dyDescent="0.3">
      <c r="C4182">
        <v>0.88200000000000001</v>
      </c>
      <c r="D4182">
        <v>8.7000000000000008E-2</v>
      </c>
      <c r="E4182">
        <v>0.61199999999999999</v>
      </c>
      <c r="F4182">
        <v>0.70200000000000007</v>
      </c>
      <c r="G4182">
        <v>0.90200000000000002</v>
      </c>
    </row>
    <row r="4183" spans="3:7" x14ac:dyDescent="0.3">
      <c r="C4183">
        <v>0.47600000000000003</v>
      </c>
      <c r="D4183">
        <v>0.82000000000000006</v>
      </c>
      <c r="E4183">
        <v>0.34700000000000003</v>
      </c>
      <c r="F4183">
        <v>0.5</v>
      </c>
      <c r="G4183">
        <v>2.3E-2</v>
      </c>
    </row>
    <row r="4184" spans="3:7" x14ac:dyDescent="0.3">
      <c r="C4184">
        <v>0.83299999999999996</v>
      </c>
      <c r="D4184">
        <v>0.85299999999999998</v>
      </c>
      <c r="E4184">
        <v>0.98</v>
      </c>
      <c r="F4184">
        <v>0.94900000000000007</v>
      </c>
      <c r="G4184">
        <v>0.83200000000000007</v>
      </c>
    </row>
    <row r="4185" spans="3:7" x14ac:dyDescent="0.3">
      <c r="C4185">
        <v>0.78900000000000003</v>
      </c>
      <c r="D4185">
        <v>0.20600000000000002</v>
      </c>
      <c r="E4185">
        <v>6.0000000000000001E-3</v>
      </c>
      <c r="F4185">
        <v>0.90200000000000002</v>
      </c>
      <c r="G4185">
        <v>0.8</v>
      </c>
    </row>
    <row r="4186" spans="3:7" x14ac:dyDescent="0.3">
      <c r="C4186">
        <v>0.42599999999999999</v>
      </c>
      <c r="D4186">
        <v>0.86599999999999999</v>
      </c>
      <c r="E4186">
        <v>0.61199999999999999</v>
      </c>
      <c r="F4186">
        <v>0.97599999999999998</v>
      </c>
      <c r="G4186">
        <v>0.69300000000000006</v>
      </c>
    </row>
    <row r="4187" spans="3:7" x14ac:dyDescent="0.3">
      <c r="C4187">
        <v>0.42099999999999999</v>
      </c>
      <c r="D4187">
        <v>0.69300000000000006</v>
      </c>
      <c r="E4187">
        <v>0.70200000000000007</v>
      </c>
      <c r="F4187">
        <v>0.245</v>
      </c>
      <c r="G4187">
        <v>0.26200000000000001</v>
      </c>
    </row>
    <row r="4188" spans="3:7" x14ac:dyDescent="0.3">
      <c r="C4188">
        <v>0.45600000000000002</v>
      </c>
      <c r="D4188">
        <v>0.64</v>
      </c>
      <c r="E4188">
        <v>3.0000000000000001E-3</v>
      </c>
      <c r="F4188">
        <v>0.61</v>
      </c>
      <c r="G4188">
        <v>0.13100000000000001</v>
      </c>
    </row>
    <row r="4189" spans="3:7" x14ac:dyDescent="0.3">
      <c r="C4189">
        <v>0.73499999999999999</v>
      </c>
      <c r="D4189">
        <v>0.78500000000000003</v>
      </c>
      <c r="E4189">
        <v>0.80900000000000005</v>
      </c>
      <c r="F4189">
        <v>0.68800000000000006</v>
      </c>
      <c r="G4189">
        <v>0.41899999999999998</v>
      </c>
    </row>
    <row r="4190" spans="3:7" x14ac:dyDescent="0.3">
      <c r="C4190">
        <v>0.35299999999999998</v>
      </c>
      <c r="D4190">
        <v>0.33800000000000002</v>
      </c>
      <c r="E4190">
        <v>0.107</v>
      </c>
      <c r="F4190">
        <v>0.60299999999999998</v>
      </c>
      <c r="G4190">
        <v>0.34500000000000003</v>
      </c>
    </row>
    <row r="4191" spans="3:7" x14ac:dyDescent="0.3">
      <c r="C4191">
        <v>0.33700000000000002</v>
      </c>
      <c r="D4191">
        <v>0.91600000000000004</v>
      </c>
      <c r="E4191">
        <v>0.33400000000000002</v>
      </c>
      <c r="F4191">
        <v>8.4000000000000005E-2</v>
      </c>
      <c r="G4191">
        <v>1.2E-2</v>
      </c>
    </row>
    <row r="4192" spans="3:7" x14ac:dyDescent="0.3">
      <c r="C4192">
        <v>0.223</v>
      </c>
      <c r="D4192">
        <v>7.4999999999999997E-2</v>
      </c>
      <c r="E4192">
        <v>0.61199999999999999</v>
      </c>
      <c r="F4192">
        <v>0.47400000000000003</v>
      </c>
      <c r="G4192">
        <v>0.51500000000000001</v>
      </c>
    </row>
    <row r="4193" spans="3:7" x14ac:dyDescent="0.3">
      <c r="C4193">
        <v>0.81100000000000005</v>
      </c>
      <c r="D4193">
        <v>0.44500000000000001</v>
      </c>
      <c r="E4193">
        <v>0.62</v>
      </c>
      <c r="F4193">
        <v>0.52500000000000002</v>
      </c>
      <c r="G4193">
        <v>0.92700000000000005</v>
      </c>
    </row>
    <row r="4194" spans="3:7" x14ac:dyDescent="0.3">
      <c r="C4194">
        <v>0.107</v>
      </c>
      <c r="D4194">
        <v>0.91400000000000003</v>
      </c>
      <c r="E4194">
        <v>0.03</v>
      </c>
      <c r="F4194">
        <v>0.51100000000000001</v>
      </c>
      <c r="G4194">
        <v>0.77800000000000002</v>
      </c>
    </row>
    <row r="4195" spans="3:7" x14ac:dyDescent="0.3">
      <c r="C4195">
        <v>0.90100000000000002</v>
      </c>
      <c r="D4195">
        <v>3.1E-2</v>
      </c>
      <c r="E4195">
        <v>0.32600000000000001</v>
      </c>
      <c r="F4195">
        <v>0.93800000000000006</v>
      </c>
      <c r="G4195">
        <v>0.59799999999999998</v>
      </c>
    </row>
    <row r="4196" spans="3:7" x14ac:dyDescent="0.3">
      <c r="C4196">
        <v>0.76900000000000002</v>
      </c>
      <c r="D4196">
        <v>0.67100000000000004</v>
      </c>
      <c r="E4196">
        <v>0.318</v>
      </c>
      <c r="F4196">
        <v>0.36499999999999999</v>
      </c>
      <c r="G4196">
        <v>4.7E-2</v>
      </c>
    </row>
    <row r="4197" spans="3:7" x14ac:dyDescent="0.3">
      <c r="C4197">
        <v>0.39900000000000002</v>
      </c>
      <c r="D4197">
        <v>0.58899999999999997</v>
      </c>
      <c r="E4197">
        <v>1E-3</v>
      </c>
      <c r="F4197">
        <v>0.57899999999999996</v>
      </c>
      <c r="G4197">
        <v>0.46</v>
      </c>
    </row>
    <row r="4198" spans="3:7" x14ac:dyDescent="0.3">
      <c r="C4198">
        <v>0.66</v>
      </c>
      <c r="D4198">
        <v>0.624</v>
      </c>
      <c r="E4198">
        <v>0.74199999999999999</v>
      </c>
      <c r="F4198">
        <v>0.56100000000000005</v>
      </c>
      <c r="G4198">
        <v>0.90400000000000003</v>
      </c>
    </row>
    <row r="4199" spans="3:7" x14ac:dyDescent="0.3">
      <c r="C4199">
        <v>0.60299999999999998</v>
      </c>
      <c r="D4199">
        <v>0.94600000000000006</v>
      </c>
      <c r="E4199">
        <v>0.81200000000000006</v>
      </c>
      <c r="F4199">
        <v>0.46300000000000002</v>
      </c>
      <c r="G4199">
        <v>0.42599999999999999</v>
      </c>
    </row>
    <row r="4200" spans="3:7" x14ac:dyDescent="0.3">
      <c r="C4200">
        <v>0.58499999999999996</v>
      </c>
      <c r="D4200">
        <v>1.2E-2</v>
      </c>
      <c r="E4200">
        <v>8.7999999999999995E-2</v>
      </c>
      <c r="F4200">
        <v>0.97799999999999998</v>
      </c>
      <c r="G4200">
        <v>0.29399999999999998</v>
      </c>
    </row>
    <row r="4201" spans="3:7" x14ac:dyDescent="0.3">
      <c r="C4201">
        <v>0.28100000000000003</v>
      </c>
      <c r="D4201">
        <v>0.13500000000000001</v>
      </c>
      <c r="E4201">
        <v>0.89600000000000002</v>
      </c>
      <c r="F4201">
        <v>0.45700000000000002</v>
      </c>
      <c r="G4201">
        <v>0.19400000000000001</v>
      </c>
    </row>
    <row r="4202" spans="3:7" x14ac:dyDescent="0.3">
      <c r="C4202">
        <v>0.81300000000000006</v>
      </c>
      <c r="D4202">
        <v>0.23300000000000001</v>
      </c>
      <c r="E4202">
        <v>0.76200000000000001</v>
      </c>
      <c r="F4202">
        <v>0.65600000000000003</v>
      </c>
      <c r="G4202">
        <v>0.114</v>
      </c>
    </row>
    <row r="4203" spans="3:7" x14ac:dyDescent="0.3">
      <c r="C4203">
        <v>0.223</v>
      </c>
      <c r="D4203">
        <v>0.52100000000000002</v>
      </c>
      <c r="E4203">
        <v>0.373</v>
      </c>
      <c r="F4203">
        <v>0.32500000000000001</v>
      </c>
      <c r="G4203">
        <v>0.28000000000000003</v>
      </c>
    </row>
    <row r="4204" spans="3:7" x14ac:dyDescent="0.3">
      <c r="C4204">
        <v>0.57100000000000006</v>
      </c>
      <c r="D4204">
        <v>0.3</v>
      </c>
      <c r="E4204">
        <v>0.26500000000000001</v>
      </c>
      <c r="F4204">
        <v>0.57200000000000006</v>
      </c>
      <c r="G4204">
        <v>0.22700000000000001</v>
      </c>
    </row>
    <row r="4205" spans="3:7" x14ac:dyDescent="0.3">
      <c r="C4205">
        <v>0.14899999999999999</v>
      </c>
      <c r="D4205">
        <v>1.4E-2</v>
      </c>
      <c r="E4205">
        <v>0.14400000000000002</v>
      </c>
      <c r="F4205">
        <v>0.84</v>
      </c>
      <c r="G4205">
        <v>0.93800000000000006</v>
      </c>
    </row>
    <row r="4206" spans="3:7" x14ac:dyDescent="0.3">
      <c r="C4206">
        <v>0.48599999999999999</v>
      </c>
      <c r="D4206">
        <v>0.88500000000000001</v>
      </c>
      <c r="E4206">
        <v>0.67200000000000004</v>
      </c>
      <c r="F4206">
        <v>0.48799999999999999</v>
      </c>
      <c r="G4206">
        <v>0.41400000000000003</v>
      </c>
    </row>
    <row r="4207" spans="3:7" x14ac:dyDescent="0.3">
      <c r="C4207">
        <v>0.65100000000000002</v>
      </c>
      <c r="D4207">
        <v>0.64600000000000002</v>
      </c>
      <c r="E4207">
        <v>0.08</v>
      </c>
      <c r="F4207">
        <v>0.32800000000000001</v>
      </c>
      <c r="G4207">
        <v>5.3999999999999999E-2</v>
      </c>
    </row>
    <row r="4208" spans="3:7" x14ac:dyDescent="0.3">
      <c r="C4208">
        <v>0.81300000000000006</v>
      </c>
      <c r="D4208">
        <v>0.24099999999999999</v>
      </c>
      <c r="E4208">
        <v>0.73099999999999998</v>
      </c>
      <c r="F4208">
        <v>0.155</v>
      </c>
      <c r="G4208">
        <v>0.90200000000000002</v>
      </c>
    </row>
    <row r="4209" spans="3:7" x14ac:dyDescent="0.3">
      <c r="C4209">
        <v>7.0000000000000007E-2</v>
      </c>
      <c r="D4209">
        <v>0.42599999999999999</v>
      </c>
      <c r="E4209">
        <v>0.19600000000000001</v>
      </c>
      <c r="F4209">
        <v>0.48299999999999998</v>
      </c>
      <c r="G4209">
        <v>0.78900000000000003</v>
      </c>
    </row>
    <row r="4210" spans="3:7" x14ac:dyDescent="0.3">
      <c r="C4210">
        <v>0.115</v>
      </c>
      <c r="D4210">
        <v>0.59199999999999997</v>
      </c>
      <c r="E4210">
        <v>0.90500000000000003</v>
      </c>
      <c r="F4210">
        <v>0.52200000000000002</v>
      </c>
      <c r="G4210">
        <v>0.81100000000000005</v>
      </c>
    </row>
    <row r="4211" spans="3:7" x14ac:dyDescent="0.3">
      <c r="C4211">
        <v>0.185</v>
      </c>
      <c r="D4211">
        <v>0.46900000000000003</v>
      </c>
      <c r="E4211">
        <v>0.80300000000000005</v>
      </c>
      <c r="F4211">
        <v>0.16200000000000001</v>
      </c>
      <c r="G4211">
        <v>0.13100000000000001</v>
      </c>
    </row>
    <row r="4212" spans="3:7" x14ac:dyDescent="0.3">
      <c r="C4212">
        <v>0.33300000000000002</v>
      </c>
      <c r="D4212">
        <v>0.19500000000000001</v>
      </c>
      <c r="E4212">
        <v>0.70499999999999996</v>
      </c>
      <c r="F4212">
        <v>0.97699999999999998</v>
      </c>
      <c r="G4212">
        <v>0.84399999999999997</v>
      </c>
    </row>
    <row r="4213" spans="3:7" x14ac:dyDescent="0.3">
      <c r="C4213">
        <v>0.74</v>
      </c>
      <c r="D4213">
        <v>0.16</v>
      </c>
      <c r="E4213">
        <v>0.13700000000000001</v>
      </c>
      <c r="F4213">
        <v>0.36699999999999999</v>
      </c>
      <c r="G4213">
        <v>0.66800000000000004</v>
      </c>
    </row>
    <row r="4214" spans="3:7" x14ac:dyDescent="0.3">
      <c r="C4214">
        <v>0.66800000000000004</v>
      </c>
      <c r="D4214">
        <v>0.46700000000000003</v>
      </c>
      <c r="E4214">
        <v>0.73099999999999998</v>
      </c>
      <c r="F4214">
        <v>0.41699999999999998</v>
      </c>
      <c r="G4214">
        <v>0.49199999999999999</v>
      </c>
    </row>
    <row r="4215" spans="3:7" x14ac:dyDescent="0.3">
      <c r="C4215">
        <v>0.63</v>
      </c>
      <c r="D4215">
        <v>0.315</v>
      </c>
      <c r="E4215">
        <v>0.89600000000000002</v>
      </c>
      <c r="F4215">
        <v>0.27800000000000002</v>
      </c>
      <c r="G4215">
        <v>0.33200000000000002</v>
      </c>
    </row>
    <row r="4216" spans="3:7" x14ac:dyDescent="0.3">
      <c r="C4216">
        <v>0.40100000000000002</v>
      </c>
      <c r="D4216">
        <v>0.502</v>
      </c>
      <c r="E4216">
        <v>0.90300000000000002</v>
      </c>
      <c r="F4216">
        <v>4.9000000000000002E-2</v>
      </c>
      <c r="G4216">
        <v>0.56900000000000006</v>
      </c>
    </row>
    <row r="4217" spans="3:7" x14ac:dyDescent="0.3">
      <c r="C4217">
        <v>0.74</v>
      </c>
      <c r="D4217">
        <v>0.88300000000000001</v>
      </c>
      <c r="E4217">
        <v>9.5000000000000001E-2</v>
      </c>
      <c r="F4217">
        <v>0.96199999999999997</v>
      </c>
      <c r="G4217">
        <v>0.44500000000000001</v>
      </c>
    </row>
    <row r="4218" spans="3:7" x14ac:dyDescent="0.3">
      <c r="C4218">
        <v>0.84</v>
      </c>
      <c r="D4218">
        <v>0.14100000000000001</v>
      </c>
      <c r="E4218">
        <v>0.98099999999999998</v>
      </c>
      <c r="F4218">
        <v>0.71799999999999997</v>
      </c>
      <c r="G4218">
        <v>3.2000000000000001E-2</v>
      </c>
    </row>
    <row r="4219" spans="3:7" x14ac:dyDescent="0.3">
      <c r="C4219">
        <v>0.78100000000000003</v>
      </c>
      <c r="D4219">
        <v>0.84599999999999997</v>
      </c>
      <c r="E4219">
        <v>0.85699999999999998</v>
      </c>
      <c r="F4219">
        <v>0.29099999999999998</v>
      </c>
      <c r="G4219">
        <v>0.45700000000000002</v>
      </c>
    </row>
    <row r="4220" spans="3:7" x14ac:dyDescent="0.3">
      <c r="C4220">
        <v>0.115</v>
      </c>
      <c r="D4220">
        <v>0.443</v>
      </c>
      <c r="E4220">
        <v>0.441</v>
      </c>
      <c r="F4220">
        <v>0.128</v>
      </c>
      <c r="G4220">
        <v>0.17799999999999999</v>
      </c>
    </row>
    <row r="4221" spans="3:7" x14ac:dyDescent="0.3">
      <c r="C4221">
        <v>0.80900000000000005</v>
      </c>
      <c r="D4221">
        <v>0.61</v>
      </c>
      <c r="E4221">
        <v>0.60099999999999998</v>
      </c>
      <c r="F4221">
        <v>0.48699999999999999</v>
      </c>
      <c r="G4221">
        <v>0.504</v>
      </c>
    </row>
    <row r="4222" spans="3:7" x14ac:dyDescent="0.3">
      <c r="C4222">
        <v>0.99399999999999999</v>
      </c>
      <c r="D4222">
        <v>0.79400000000000004</v>
      </c>
      <c r="E4222">
        <v>0.32</v>
      </c>
      <c r="F4222">
        <v>0.92200000000000004</v>
      </c>
      <c r="G4222">
        <v>0.57899999999999996</v>
      </c>
    </row>
    <row r="4223" spans="3:7" x14ac:dyDescent="0.3">
      <c r="C4223">
        <v>1.3000000000000001E-2</v>
      </c>
      <c r="D4223">
        <v>0.46300000000000002</v>
      </c>
      <c r="E4223">
        <v>0.39500000000000002</v>
      </c>
      <c r="F4223">
        <v>0.82000000000000006</v>
      </c>
      <c r="G4223">
        <v>0.83899999999999997</v>
      </c>
    </row>
    <row r="4224" spans="3:7" x14ac:dyDescent="0.3">
      <c r="C4224">
        <v>0.78600000000000003</v>
      </c>
      <c r="D4224">
        <v>0.90500000000000003</v>
      </c>
      <c r="E4224">
        <v>0.97099999999999997</v>
      </c>
      <c r="F4224">
        <v>0.45100000000000001</v>
      </c>
      <c r="G4224">
        <v>0.71499999999999997</v>
      </c>
    </row>
    <row r="4225" spans="3:7" x14ac:dyDescent="0.3">
      <c r="C4225">
        <v>0.314</v>
      </c>
      <c r="D4225">
        <v>0.45500000000000002</v>
      </c>
      <c r="E4225">
        <v>0.61899999999999999</v>
      </c>
      <c r="F4225">
        <v>0.45100000000000001</v>
      </c>
      <c r="G4225">
        <v>0.68700000000000006</v>
      </c>
    </row>
    <row r="4226" spans="3:7" x14ac:dyDescent="0.3">
      <c r="C4226">
        <v>0.375</v>
      </c>
      <c r="D4226">
        <v>0.85299999999999998</v>
      </c>
      <c r="E4226">
        <v>0.96799999999999997</v>
      </c>
      <c r="F4226">
        <v>0.56300000000000006</v>
      </c>
      <c r="G4226">
        <v>0.46700000000000003</v>
      </c>
    </row>
    <row r="4227" spans="3:7" x14ac:dyDescent="0.3">
      <c r="C4227">
        <v>0.37</v>
      </c>
      <c r="D4227">
        <v>0.55400000000000005</v>
      </c>
      <c r="E4227">
        <v>0.35100000000000003</v>
      </c>
      <c r="F4227">
        <v>0.81400000000000006</v>
      </c>
      <c r="G4227">
        <v>0.48899999999999999</v>
      </c>
    </row>
    <row r="4228" spans="3:7" x14ac:dyDescent="0.3">
      <c r="C4228">
        <v>0.95100000000000007</v>
      </c>
      <c r="D4228">
        <v>0.59799999999999998</v>
      </c>
      <c r="E4228">
        <v>0.65200000000000002</v>
      </c>
      <c r="F4228">
        <v>0.41200000000000003</v>
      </c>
      <c r="G4228">
        <v>0.496</v>
      </c>
    </row>
    <row r="4229" spans="3:7" x14ac:dyDescent="0.3">
      <c r="C4229">
        <v>0.80800000000000005</v>
      </c>
      <c r="D4229">
        <v>0.42399999999999999</v>
      </c>
      <c r="E4229">
        <v>5.2000000000000005E-2</v>
      </c>
      <c r="F4229">
        <v>0.53900000000000003</v>
      </c>
      <c r="G4229">
        <v>0.32300000000000001</v>
      </c>
    </row>
    <row r="4230" spans="3:7" x14ac:dyDescent="0.3">
      <c r="C4230">
        <v>0.52400000000000002</v>
      </c>
      <c r="D4230">
        <v>2.5000000000000001E-2</v>
      </c>
      <c r="E4230">
        <v>0.82500000000000007</v>
      </c>
      <c r="F4230">
        <v>0.13200000000000001</v>
      </c>
      <c r="G4230">
        <v>0.89500000000000002</v>
      </c>
    </row>
    <row r="4231" spans="3:7" x14ac:dyDescent="0.3">
      <c r="C4231">
        <v>0.46</v>
      </c>
      <c r="D4231">
        <v>4.1000000000000002E-2</v>
      </c>
      <c r="E4231">
        <v>0.51800000000000002</v>
      </c>
      <c r="F4231">
        <v>0.85299999999999998</v>
      </c>
      <c r="G4231">
        <v>0.75</v>
      </c>
    </row>
    <row r="4232" spans="3:7" x14ac:dyDescent="0.3">
      <c r="C4232">
        <v>0.316</v>
      </c>
      <c r="D4232">
        <v>0.28999999999999998</v>
      </c>
      <c r="E4232">
        <v>0.95200000000000007</v>
      </c>
      <c r="F4232">
        <v>0.625</v>
      </c>
      <c r="G4232">
        <v>0.126</v>
      </c>
    </row>
    <row r="4233" spans="3:7" x14ac:dyDescent="0.3">
      <c r="C4233">
        <v>0.85599999999999998</v>
      </c>
      <c r="D4233">
        <v>0.06</v>
      </c>
      <c r="E4233">
        <v>0.186</v>
      </c>
      <c r="F4233">
        <v>7.8E-2</v>
      </c>
      <c r="G4233">
        <v>0.111</v>
      </c>
    </row>
    <row r="4234" spans="3:7" x14ac:dyDescent="0.3">
      <c r="C4234">
        <v>0.122</v>
      </c>
      <c r="D4234">
        <v>0.81700000000000006</v>
      </c>
      <c r="E4234">
        <v>0.45800000000000002</v>
      </c>
      <c r="F4234">
        <v>0.92800000000000005</v>
      </c>
      <c r="G4234">
        <v>0.66500000000000004</v>
      </c>
    </row>
    <row r="4235" spans="3:7" x14ac:dyDescent="0.3">
      <c r="C4235">
        <v>0.36299999999999999</v>
      </c>
      <c r="D4235">
        <v>0.53</v>
      </c>
      <c r="E4235">
        <v>0.67600000000000005</v>
      </c>
      <c r="F4235">
        <v>0.115</v>
      </c>
      <c r="G4235">
        <v>0.65100000000000002</v>
      </c>
    </row>
    <row r="4236" spans="3:7" x14ac:dyDescent="0.3">
      <c r="C4236">
        <v>0.96599999999999997</v>
      </c>
      <c r="D4236">
        <v>0.52500000000000002</v>
      </c>
      <c r="E4236">
        <v>0.86899999999999999</v>
      </c>
      <c r="F4236">
        <v>0.80100000000000005</v>
      </c>
      <c r="G4236">
        <v>0.28000000000000003</v>
      </c>
    </row>
    <row r="4237" spans="3:7" x14ac:dyDescent="0.3">
      <c r="C4237">
        <v>0.75700000000000001</v>
      </c>
      <c r="D4237">
        <v>0.49</v>
      </c>
      <c r="E4237">
        <v>3.6000000000000004E-2</v>
      </c>
      <c r="F4237">
        <v>0.64600000000000002</v>
      </c>
      <c r="G4237">
        <v>0.71199999999999997</v>
      </c>
    </row>
    <row r="4238" spans="3:7" x14ac:dyDescent="0.3">
      <c r="C4238">
        <v>0.70899999999999996</v>
      </c>
      <c r="D4238">
        <v>0.80800000000000005</v>
      </c>
      <c r="E4238">
        <v>0.88100000000000001</v>
      </c>
      <c r="F4238">
        <v>0.8</v>
      </c>
      <c r="G4238">
        <v>0.78600000000000003</v>
      </c>
    </row>
    <row r="4239" spans="3:7" x14ac:dyDescent="0.3">
      <c r="C4239">
        <v>0.69200000000000006</v>
      </c>
      <c r="D4239">
        <v>0.26</v>
      </c>
      <c r="E4239">
        <v>0.41799999999999998</v>
      </c>
      <c r="F4239">
        <v>0.48499999999999999</v>
      </c>
      <c r="G4239">
        <v>0.96399999999999997</v>
      </c>
    </row>
    <row r="4240" spans="3:7" x14ac:dyDescent="0.3">
      <c r="C4240">
        <v>2.9000000000000001E-2</v>
      </c>
      <c r="D4240">
        <v>0.59499999999999997</v>
      </c>
      <c r="E4240">
        <v>0.249</v>
      </c>
      <c r="F4240">
        <v>0.33900000000000002</v>
      </c>
      <c r="G4240">
        <v>0.86499999999999999</v>
      </c>
    </row>
    <row r="4241" spans="3:7" x14ac:dyDescent="0.3">
      <c r="C4241">
        <v>0.35100000000000003</v>
      </c>
      <c r="D4241">
        <v>0.54800000000000004</v>
      </c>
      <c r="E4241">
        <v>0.54600000000000004</v>
      </c>
      <c r="F4241">
        <v>0.875</v>
      </c>
      <c r="G4241">
        <v>0.38400000000000001</v>
      </c>
    </row>
    <row r="4242" spans="3:7" x14ac:dyDescent="0.3">
      <c r="C4242">
        <v>0.63600000000000001</v>
      </c>
      <c r="D4242">
        <v>0.252</v>
      </c>
      <c r="E4242">
        <v>0.20700000000000002</v>
      </c>
      <c r="F4242">
        <v>0.996</v>
      </c>
      <c r="G4242">
        <v>0.81700000000000006</v>
      </c>
    </row>
    <row r="4243" spans="3:7" x14ac:dyDescent="0.3">
      <c r="C4243">
        <v>0.77</v>
      </c>
      <c r="D4243">
        <v>6.0999999999999999E-2</v>
      </c>
      <c r="E4243">
        <v>0.36399999999999999</v>
      </c>
      <c r="F4243">
        <v>0.63200000000000001</v>
      </c>
      <c r="G4243">
        <v>0.49299999999999999</v>
      </c>
    </row>
    <row r="4244" spans="3:7" x14ac:dyDescent="0.3">
      <c r="C4244">
        <v>0.628</v>
      </c>
      <c r="D4244">
        <v>0.312</v>
      </c>
      <c r="E4244">
        <v>0.69600000000000006</v>
      </c>
      <c r="F4244">
        <v>0.39200000000000002</v>
      </c>
      <c r="G4244">
        <v>0.95100000000000007</v>
      </c>
    </row>
    <row r="4245" spans="3:7" x14ac:dyDescent="0.3">
      <c r="C4245">
        <v>0.17</v>
      </c>
      <c r="D4245">
        <v>0.55400000000000005</v>
      </c>
      <c r="E4245">
        <v>5.9000000000000004E-2</v>
      </c>
      <c r="F4245">
        <v>0.77700000000000002</v>
      </c>
      <c r="G4245">
        <v>0.88900000000000001</v>
      </c>
    </row>
    <row r="4246" spans="3:7" x14ac:dyDescent="0.3">
      <c r="C4246">
        <v>0.58499999999999996</v>
      </c>
      <c r="D4246">
        <v>0.78700000000000003</v>
      </c>
      <c r="E4246">
        <v>0.106</v>
      </c>
      <c r="F4246">
        <v>5.7000000000000002E-2</v>
      </c>
      <c r="G4246">
        <v>0.91300000000000003</v>
      </c>
    </row>
    <row r="4247" spans="3:7" x14ac:dyDescent="0.3">
      <c r="C4247">
        <v>0.378</v>
      </c>
      <c r="D4247">
        <v>0.95400000000000007</v>
      </c>
      <c r="E4247">
        <v>0.81500000000000006</v>
      </c>
      <c r="F4247">
        <v>0.79600000000000004</v>
      </c>
      <c r="G4247">
        <v>1</v>
      </c>
    </row>
    <row r="4248" spans="3:7" x14ac:dyDescent="0.3">
      <c r="C4248">
        <v>9.7000000000000003E-2</v>
      </c>
      <c r="D4248">
        <v>0.54500000000000004</v>
      </c>
      <c r="E4248">
        <v>0.58199999999999996</v>
      </c>
      <c r="F4248">
        <v>0.58199999999999996</v>
      </c>
      <c r="G4248">
        <v>0.52600000000000002</v>
      </c>
    </row>
    <row r="4249" spans="3:7" x14ac:dyDescent="0.3">
      <c r="C4249">
        <v>0.77800000000000002</v>
      </c>
      <c r="D4249">
        <v>0.70399999999999996</v>
      </c>
      <c r="E4249">
        <v>0.54700000000000004</v>
      </c>
      <c r="F4249">
        <v>0.81300000000000006</v>
      </c>
      <c r="G4249">
        <v>0.38500000000000001</v>
      </c>
    </row>
    <row r="4250" spans="3:7" x14ac:dyDescent="0.3">
      <c r="C4250">
        <v>9.8000000000000004E-2</v>
      </c>
      <c r="D4250">
        <v>0.89900000000000002</v>
      </c>
      <c r="E4250">
        <v>0.91300000000000003</v>
      </c>
      <c r="F4250">
        <v>0.77700000000000002</v>
      </c>
      <c r="G4250">
        <v>0.65800000000000003</v>
      </c>
    </row>
    <row r="4251" spans="3:7" x14ac:dyDescent="0.3">
      <c r="C4251">
        <v>0.81300000000000006</v>
      </c>
      <c r="D4251">
        <v>5.9000000000000004E-2</v>
      </c>
      <c r="E4251">
        <v>0.19800000000000001</v>
      </c>
      <c r="F4251">
        <v>0.30399999999999999</v>
      </c>
      <c r="G4251">
        <v>0.54500000000000004</v>
      </c>
    </row>
    <row r="4252" spans="3:7" x14ac:dyDescent="0.3">
      <c r="C4252">
        <v>0.89400000000000002</v>
      </c>
      <c r="D4252">
        <v>0.25900000000000001</v>
      </c>
      <c r="E4252">
        <v>0.92800000000000005</v>
      </c>
      <c r="F4252">
        <v>0.66900000000000004</v>
      </c>
      <c r="G4252">
        <v>8.2000000000000003E-2</v>
      </c>
    </row>
    <row r="4253" spans="3:7" x14ac:dyDescent="0.3">
      <c r="C4253">
        <v>0.73599999999999999</v>
      </c>
      <c r="D4253">
        <v>0.251</v>
      </c>
      <c r="E4253">
        <v>0.86399999999999999</v>
      </c>
      <c r="F4253">
        <v>0.59099999999999997</v>
      </c>
      <c r="G4253">
        <v>0.84299999999999997</v>
      </c>
    </row>
    <row r="4254" spans="3:7" x14ac:dyDescent="0.3">
      <c r="C4254">
        <v>0.57699999999999996</v>
      </c>
      <c r="D4254">
        <v>0.97</v>
      </c>
      <c r="E4254">
        <v>0.92100000000000004</v>
      </c>
      <c r="F4254">
        <v>0.66700000000000004</v>
      </c>
      <c r="G4254">
        <v>0.433</v>
      </c>
    </row>
    <row r="4255" spans="3:7" x14ac:dyDescent="0.3">
      <c r="C4255">
        <v>0.30599999999999999</v>
      </c>
      <c r="D4255">
        <v>0.36099999999999999</v>
      </c>
      <c r="E4255">
        <v>0.113</v>
      </c>
      <c r="F4255">
        <v>0.78</v>
      </c>
      <c r="G4255">
        <v>0.92600000000000005</v>
      </c>
    </row>
    <row r="4256" spans="3:7" x14ac:dyDescent="0.3">
      <c r="C4256">
        <v>0.108</v>
      </c>
      <c r="D4256">
        <v>0.88800000000000001</v>
      </c>
      <c r="E4256">
        <v>0.32300000000000001</v>
      </c>
      <c r="F4256">
        <v>0.71699999999999997</v>
      </c>
      <c r="G4256">
        <v>2E-3</v>
      </c>
    </row>
    <row r="4257" spans="3:7" x14ac:dyDescent="0.3">
      <c r="C4257">
        <v>0.70300000000000007</v>
      </c>
      <c r="D4257">
        <v>0.58499999999999996</v>
      </c>
      <c r="E4257">
        <v>0.67200000000000004</v>
      </c>
      <c r="F4257">
        <v>0.84299999999999997</v>
      </c>
      <c r="G4257">
        <v>0.94300000000000006</v>
      </c>
    </row>
    <row r="4258" spans="3:7" x14ac:dyDescent="0.3">
      <c r="C4258">
        <v>0.57500000000000007</v>
      </c>
      <c r="D4258">
        <v>0.23300000000000001</v>
      </c>
      <c r="E4258">
        <v>0.94700000000000006</v>
      </c>
      <c r="F4258">
        <v>0.39100000000000001</v>
      </c>
      <c r="G4258">
        <v>3.6000000000000004E-2</v>
      </c>
    </row>
    <row r="4259" spans="3:7" x14ac:dyDescent="0.3">
      <c r="C4259">
        <v>0.51600000000000001</v>
      </c>
      <c r="D4259">
        <v>0.38200000000000001</v>
      </c>
      <c r="E4259">
        <v>0.19600000000000001</v>
      </c>
      <c r="F4259">
        <v>0.53</v>
      </c>
      <c r="G4259">
        <v>0.92</v>
      </c>
    </row>
    <row r="4260" spans="3:7" x14ac:dyDescent="0.3">
      <c r="C4260">
        <v>0.14599999999999999</v>
      </c>
      <c r="D4260">
        <v>0.67</v>
      </c>
      <c r="E4260">
        <v>0.92400000000000004</v>
      </c>
      <c r="F4260">
        <v>0.5</v>
      </c>
      <c r="G4260">
        <v>0.124</v>
      </c>
    </row>
    <row r="4261" spans="3:7" x14ac:dyDescent="0.3">
      <c r="C4261">
        <v>0.75900000000000001</v>
      </c>
      <c r="D4261">
        <v>0.90100000000000002</v>
      </c>
      <c r="E4261">
        <v>0.57699999999999996</v>
      </c>
      <c r="F4261">
        <v>0.89100000000000001</v>
      </c>
      <c r="G4261">
        <v>0.57500000000000007</v>
      </c>
    </row>
    <row r="4262" spans="3:7" x14ac:dyDescent="0.3">
      <c r="C4262">
        <v>0.14300000000000002</v>
      </c>
      <c r="D4262">
        <v>0.34600000000000003</v>
      </c>
      <c r="E4262">
        <v>0.53100000000000003</v>
      </c>
      <c r="F4262">
        <v>0.10100000000000001</v>
      </c>
      <c r="G4262">
        <v>0.40500000000000003</v>
      </c>
    </row>
    <row r="4263" spans="3:7" x14ac:dyDescent="0.3">
      <c r="C4263">
        <v>0.06</v>
      </c>
      <c r="D4263">
        <v>0.73699999999999999</v>
      </c>
      <c r="E4263">
        <v>0.59099999999999997</v>
      </c>
      <c r="F4263">
        <v>6.8000000000000005E-2</v>
      </c>
      <c r="G4263">
        <v>0.45100000000000001</v>
      </c>
    </row>
    <row r="4264" spans="3:7" x14ac:dyDescent="0.3">
      <c r="C4264">
        <v>0.45500000000000002</v>
      </c>
      <c r="D4264">
        <v>0.64300000000000002</v>
      </c>
      <c r="E4264">
        <v>0.21099999999999999</v>
      </c>
      <c r="F4264">
        <v>0.32100000000000001</v>
      </c>
      <c r="G4264">
        <v>0.46200000000000002</v>
      </c>
    </row>
    <row r="4265" spans="3:7" x14ac:dyDescent="0.3">
      <c r="C4265">
        <v>0.57200000000000006</v>
      </c>
      <c r="D4265">
        <v>0.69400000000000006</v>
      </c>
      <c r="E4265">
        <v>0.60099999999999998</v>
      </c>
      <c r="F4265">
        <v>0.626</v>
      </c>
      <c r="G4265">
        <v>0.90100000000000002</v>
      </c>
    </row>
    <row r="4266" spans="3:7" x14ac:dyDescent="0.3">
      <c r="C4266">
        <v>2.6000000000000002E-2</v>
      </c>
      <c r="D4266">
        <v>0.53100000000000003</v>
      </c>
      <c r="E4266">
        <v>0.23400000000000001</v>
      </c>
      <c r="F4266">
        <v>0.81600000000000006</v>
      </c>
      <c r="G4266">
        <v>0.38500000000000001</v>
      </c>
    </row>
    <row r="4267" spans="3:7" x14ac:dyDescent="0.3">
      <c r="C4267">
        <v>0.79900000000000004</v>
      </c>
      <c r="D4267">
        <v>0.68700000000000006</v>
      </c>
      <c r="E4267">
        <v>0.13900000000000001</v>
      </c>
      <c r="F4267">
        <v>0.91500000000000004</v>
      </c>
      <c r="G4267">
        <v>0.38900000000000001</v>
      </c>
    </row>
    <row r="4268" spans="3:7" x14ac:dyDescent="0.3">
      <c r="C4268">
        <v>0.93300000000000005</v>
      </c>
      <c r="D4268">
        <v>0.67200000000000004</v>
      </c>
      <c r="E4268">
        <v>0.89</v>
      </c>
      <c r="F4268">
        <v>0.82900000000000007</v>
      </c>
      <c r="G4268">
        <v>0.54400000000000004</v>
      </c>
    </row>
    <row r="4269" spans="3:7" x14ac:dyDescent="0.3">
      <c r="C4269">
        <v>0.34200000000000003</v>
      </c>
      <c r="D4269">
        <v>0.63100000000000001</v>
      </c>
      <c r="E4269">
        <v>0.113</v>
      </c>
      <c r="F4269">
        <v>0.81600000000000006</v>
      </c>
      <c r="G4269">
        <v>0.33900000000000002</v>
      </c>
    </row>
    <row r="4270" spans="3:7" x14ac:dyDescent="0.3">
      <c r="C4270">
        <v>0.27800000000000002</v>
      </c>
      <c r="D4270">
        <v>0.20300000000000001</v>
      </c>
      <c r="E4270">
        <v>0.88100000000000001</v>
      </c>
      <c r="F4270">
        <v>0.19800000000000001</v>
      </c>
      <c r="G4270">
        <v>0.621</v>
      </c>
    </row>
    <row r="4271" spans="3:7" x14ac:dyDescent="0.3">
      <c r="C4271">
        <v>0.39700000000000002</v>
      </c>
      <c r="D4271">
        <v>0.48399999999999999</v>
      </c>
      <c r="E4271">
        <v>0.374</v>
      </c>
      <c r="F4271">
        <v>0.6</v>
      </c>
      <c r="G4271">
        <v>0.68900000000000006</v>
      </c>
    </row>
    <row r="4272" spans="3:7" x14ac:dyDescent="0.3">
      <c r="C4272">
        <v>0.45300000000000001</v>
      </c>
      <c r="D4272">
        <v>0.72399999999999998</v>
      </c>
      <c r="E4272">
        <v>0.61199999999999999</v>
      </c>
      <c r="F4272">
        <v>0.623</v>
      </c>
      <c r="G4272">
        <v>0.47100000000000003</v>
      </c>
    </row>
    <row r="4273" spans="3:7" x14ac:dyDescent="0.3">
      <c r="C4273">
        <v>0.64500000000000002</v>
      </c>
      <c r="D4273">
        <v>0.67500000000000004</v>
      </c>
      <c r="E4273">
        <v>0.623</v>
      </c>
      <c r="F4273">
        <v>8.7000000000000008E-2</v>
      </c>
      <c r="G4273">
        <v>0.38800000000000001</v>
      </c>
    </row>
    <row r="4274" spans="3:7" x14ac:dyDescent="0.3">
      <c r="C4274">
        <v>0.35599999999999998</v>
      </c>
      <c r="D4274">
        <v>0.9</v>
      </c>
      <c r="E4274">
        <v>0.17699999999999999</v>
      </c>
      <c r="F4274">
        <v>0.51700000000000002</v>
      </c>
      <c r="G4274">
        <v>0.89900000000000002</v>
      </c>
    </row>
    <row r="4275" spans="3:7" x14ac:dyDescent="0.3">
      <c r="C4275">
        <v>0.42699999999999999</v>
      </c>
      <c r="D4275">
        <v>0.39900000000000002</v>
      </c>
      <c r="E4275">
        <v>0.63700000000000001</v>
      </c>
      <c r="F4275">
        <v>0.54300000000000004</v>
      </c>
      <c r="G4275">
        <v>0.94200000000000006</v>
      </c>
    </row>
    <row r="4276" spans="3:7" x14ac:dyDescent="0.3">
      <c r="C4276">
        <v>0.70200000000000007</v>
      </c>
      <c r="D4276">
        <v>0.43099999999999999</v>
      </c>
      <c r="E4276">
        <v>0.45900000000000002</v>
      </c>
      <c r="F4276">
        <v>0.192</v>
      </c>
      <c r="G4276">
        <v>0.47000000000000003</v>
      </c>
    </row>
    <row r="4277" spans="3:7" x14ac:dyDescent="0.3">
      <c r="C4277">
        <v>0.875</v>
      </c>
      <c r="D4277">
        <v>0.34500000000000003</v>
      </c>
      <c r="E4277">
        <v>0.22900000000000001</v>
      </c>
      <c r="F4277">
        <v>0.57300000000000006</v>
      </c>
      <c r="G4277">
        <v>0.82600000000000007</v>
      </c>
    </row>
    <row r="4278" spans="3:7" x14ac:dyDescent="0.3">
      <c r="C4278">
        <v>0.38800000000000001</v>
      </c>
      <c r="D4278">
        <v>0.57999999999999996</v>
      </c>
      <c r="E4278">
        <v>0.39500000000000002</v>
      </c>
      <c r="F4278">
        <v>0.36199999999999999</v>
      </c>
      <c r="G4278">
        <v>0.26100000000000001</v>
      </c>
    </row>
    <row r="4279" spans="3:7" x14ac:dyDescent="0.3">
      <c r="C4279">
        <v>0.433</v>
      </c>
      <c r="D4279">
        <v>0.23600000000000002</v>
      </c>
      <c r="E4279">
        <v>7.6999999999999999E-2</v>
      </c>
      <c r="F4279">
        <v>0.16400000000000001</v>
      </c>
      <c r="G4279">
        <v>0.193</v>
      </c>
    </row>
    <row r="4280" spans="3:7" x14ac:dyDescent="0.3">
      <c r="C4280">
        <v>7.3999999999999996E-2</v>
      </c>
      <c r="D4280">
        <v>0.90600000000000003</v>
      </c>
      <c r="E4280">
        <v>0.16400000000000001</v>
      </c>
      <c r="F4280">
        <v>0.16800000000000001</v>
      </c>
      <c r="G4280">
        <v>0.188</v>
      </c>
    </row>
    <row r="4281" spans="3:7" x14ac:dyDescent="0.3">
      <c r="C4281">
        <v>0.61099999999999999</v>
      </c>
      <c r="D4281">
        <v>0.97899999999999998</v>
      </c>
      <c r="E4281">
        <v>0.92</v>
      </c>
      <c r="F4281">
        <v>0.65500000000000003</v>
      </c>
      <c r="G4281">
        <v>0.41600000000000004</v>
      </c>
    </row>
    <row r="4282" spans="3:7" x14ac:dyDescent="0.3">
      <c r="C4282">
        <v>6.5000000000000002E-2</v>
      </c>
      <c r="D4282">
        <v>0.96</v>
      </c>
      <c r="E4282">
        <v>0.89800000000000002</v>
      </c>
      <c r="F4282">
        <v>0.76</v>
      </c>
      <c r="G4282">
        <v>0.84899999999999998</v>
      </c>
    </row>
    <row r="4283" spans="3:7" x14ac:dyDescent="0.3">
      <c r="C4283">
        <v>0.69700000000000006</v>
      </c>
      <c r="D4283">
        <v>0.442</v>
      </c>
      <c r="E4283">
        <v>0.53800000000000003</v>
      </c>
      <c r="F4283">
        <v>0.23900000000000002</v>
      </c>
      <c r="G4283">
        <v>0.98499999999999999</v>
      </c>
    </row>
    <row r="4284" spans="3:7" x14ac:dyDescent="0.3">
      <c r="C4284">
        <v>0.66</v>
      </c>
      <c r="D4284">
        <v>0.129</v>
      </c>
      <c r="E4284">
        <v>0.54300000000000004</v>
      </c>
      <c r="F4284">
        <v>0.42399999999999999</v>
      </c>
      <c r="G4284">
        <v>0.53300000000000003</v>
      </c>
    </row>
    <row r="4285" spans="3:7" x14ac:dyDescent="0.3">
      <c r="C4285">
        <v>0.85799999999999998</v>
      </c>
      <c r="D4285">
        <v>0.107</v>
      </c>
      <c r="E4285">
        <v>0.219</v>
      </c>
      <c r="F4285">
        <v>0.42199999999999999</v>
      </c>
      <c r="G4285">
        <v>0.59599999999999997</v>
      </c>
    </row>
    <row r="4286" spans="3:7" x14ac:dyDescent="0.3">
      <c r="C4286">
        <v>0.94800000000000006</v>
      </c>
      <c r="D4286">
        <v>0.69300000000000006</v>
      </c>
      <c r="E4286">
        <v>0.45100000000000001</v>
      </c>
      <c r="F4286">
        <v>6.8000000000000005E-2</v>
      </c>
      <c r="G4286">
        <v>0.41799999999999998</v>
      </c>
    </row>
    <row r="4287" spans="3:7" x14ac:dyDescent="0.3">
      <c r="C4287">
        <v>0.56500000000000006</v>
      </c>
      <c r="D4287">
        <v>0.83200000000000007</v>
      </c>
      <c r="E4287">
        <v>0.433</v>
      </c>
      <c r="F4287">
        <v>0.46400000000000002</v>
      </c>
      <c r="G4287">
        <v>0.84</v>
      </c>
    </row>
    <row r="4288" spans="3:7" x14ac:dyDescent="0.3">
      <c r="C4288">
        <v>0.57000000000000006</v>
      </c>
      <c r="D4288">
        <v>0.81300000000000006</v>
      </c>
      <c r="E4288">
        <v>0.38600000000000001</v>
      </c>
      <c r="F4288">
        <v>0.22900000000000001</v>
      </c>
      <c r="G4288">
        <v>0.65500000000000003</v>
      </c>
    </row>
    <row r="4289" spans="3:7" x14ac:dyDescent="0.3">
      <c r="C4289">
        <v>0.78200000000000003</v>
      </c>
      <c r="D4289">
        <v>0.876</v>
      </c>
      <c r="E4289">
        <v>0.38400000000000001</v>
      </c>
      <c r="F4289">
        <v>8.6000000000000007E-2</v>
      </c>
      <c r="G4289">
        <v>0.77100000000000002</v>
      </c>
    </row>
    <row r="4290" spans="3:7" x14ac:dyDescent="0.3">
      <c r="C4290">
        <v>0.46500000000000002</v>
      </c>
      <c r="D4290">
        <v>0.875</v>
      </c>
      <c r="E4290">
        <v>0.50700000000000001</v>
      </c>
      <c r="F4290">
        <v>0.59199999999999997</v>
      </c>
      <c r="G4290">
        <v>0.22600000000000001</v>
      </c>
    </row>
    <row r="4291" spans="3:7" x14ac:dyDescent="0.3">
      <c r="C4291">
        <v>0.17300000000000001</v>
      </c>
      <c r="D4291">
        <v>3.0000000000000001E-3</v>
      </c>
      <c r="E4291">
        <v>0.93300000000000005</v>
      </c>
      <c r="F4291">
        <v>0.44500000000000001</v>
      </c>
      <c r="G4291">
        <v>0.83899999999999997</v>
      </c>
    </row>
    <row r="4292" spans="3:7" x14ac:dyDescent="0.3">
      <c r="C4292">
        <v>3.6999999999999998E-2</v>
      </c>
      <c r="D4292">
        <v>0.73699999999999999</v>
      </c>
      <c r="E4292">
        <v>0.01</v>
      </c>
      <c r="F4292">
        <v>0.88100000000000001</v>
      </c>
      <c r="G4292">
        <v>0.26800000000000002</v>
      </c>
    </row>
    <row r="4293" spans="3:7" x14ac:dyDescent="0.3">
      <c r="C4293">
        <v>0.86399999999999999</v>
      </c>
      <c r="D4293">
        <v>0.114</v>
      </c>
      <c r="E4293">
        <v>0.68300000000000005</v>
      </c>
      <c r="F4293">
        <v>0.22500000000000001</v>
      </c>
      <c r="G4293">
        <v>0.46100000000000002</v>
      </c>
    </row>
    <row r="4294" spans="3:7" x14ac:dyDescent="0.3">
      <c r="C4294">
        <v>0.48499999999999999</v>
      </c>
      <c r="D4294">
        <v>8.1000000000000003E-2</v>
      </c>
      <c r="E4294">
        <v>0.879</v>
      </c>
      <c r="F4294">
        <v>0.23200000000000001</v>
      </c>
      <c r="G4294">
        <v>0.86399999999999999</v>
      </c>
    </row>
    <row r="4295" spans="3:7" x14ac:dyDescent="0.3">
      <c r="C4295">
        <v>0.72099999999999997</v>
      </c>
      <c r="D4295">
        <v>0.111</v>
      </c>
      <c r="E4295">
        <v>0.28400000000000003</v>
      </c>
      <c r="F4295">
        <v>0.70499999999999996</v>
      </c>
      <c r="G4295">
        <v>0.40700000000000003</v>
      </c>
    </row>
    <row r="4296" spans="3:7" x14ac:dyDescent="0.3">
      <c r="C4296">
        <v>0.36</v>
      </c>
      <c r="D4296">
        <v>0.26100000000000001</v>
      </c>
      <c r="E4296">
        <v>0.29099999999999998</v>
      </c>
      <c r="F4296">
        <v>9.6000000000000002E-2</v>
      </c>
      <c r="G4296">
        <v>0.755</v>
      </c>
    </row>
    <row r="4297" spans="3:7" x14ac:dyDescent="0.3">
      <c r="C4297">
        <v>0.17200000000000001</v>
      </c>
      <c r="D4297">
        <v>0.20800000000000002</v>
      </c>
      <c r="E4297">
        <v>0.47800000000000004</v>
      </c>
      <c r="F4297">
        <v>0.06</v>
      </c>
      <c r="G4297">
        <v>0.55500000000000005</v>
      </c>
    </row>
    <row r="4298" spans="3:7" x14ac:dyDescent="0.3">
      <c r="C4298">
        <v>0.93900000000000006</v>
      </c>
      <c r="D4298">
        <v>0.56900000000000006</v>
      </c>
      <c r="E4298">
        <v>0.23100000000000001</v>
      </c>
      <c r="F4298">
        <v>1.7000000000000001E-2</v>
      </c>
      <c r="G4298">
        <v>0.23700000000000002</v>
      </c>
    </row>
    <row r="4299" spans="3:7" x14ac:dyDescent="0.3">
      <c r="C4299">
        <v>0.24299999999999999</v>
      </c>
      <c r="D4299">
        <v>0.308</v>
      </c>
      <c r="E4299">
        <v>0.40300000000000002</v>
      </c>
      <c r="F4299">
        <v>0.66800000000000004</v>
      </c>
      <c r="G4299">
        <v>0.73599999999999999</v>
      </c>
    </row>
    <row r="4300" spans="3:7" x14ac:dyDescent="0.3">
      <c r="C4300">
        <v>0.74299999999999999</v>
      </c>
      <c r="D4300">
        <v>9.6000000000000002E-2</v>
      </c>
      <c r="E4300">
        <v>0.91700000000000004</v>
      </c>
      <c r="F4300">
        <v>0.81500000000000006</v>
      </c>
      <c r="G4300">
        <v>0.496</v>
      </c>
    </row>
    <row r="4301" spans="3:7" x14ac:dyDescent="0.3">
      <c r="C4301">
        <v>0.77400000000000002</v>
      </c>
      <c r="D4301">
        <v>0.161</v>
      </c>
      <c r="E4301">
        <v>0.27100000000000002</v>
      </c>
      <c r="F4301">
        <v>0.372</v>
      </c>
      <c r="G4301">
        <v>0.97099999999999997</v>
      </c>
    </row>
    <row r="4302" spans="3:7" x14ac:dyDescent="0.3">
      <c r="C4302">
        <v>0.46500000000000002</v>
      </c>
      <c r="D4302">
        <v>0.83200000000000007</v>
      </c>
      <c r="E4302">
        <v>0.83499999999999996</v>
      </c>
      <c r="F4302">
        <v>0.86899999999999999</v>
      </c>
      <c r="G4302">
        <v>0.749</v>
      </c>
    </row>
    <row r="4303" spans="3:7" x14ac:dyDescent="0.3">
      <c r="C4303">
        <v>0.35799999999999998</v>
      </c>
      <c r="D4303">
        <v>0.67500000000000004</v>
      </c>
      <c r="E4303">
        <v>0.91200000000000003</v>
      </c>
      <c r="F4303">
        <v>0.33400000000000002</v>
      </c>
      <c r="G4303">
        <v>0.42599999999999999</v>
      </c>
    </row>
    <row r="4304" spans="3:7" x14ac:dyDescent="0.3">
      <c r="C4304">
        <v>0.88700000000000001</v>
      </c>
      <c r="D4304">
        <v>0.24</v>
      </c>
      <c r="E4304">
        <v>0.69500000000000006</v>
      </c>
      <c r="F4304">
        <v>0.93600000000000005</v>
      </c>
      <c r="G4304">
        <v>0.59899999999999998</v>
      </c>
    </row>
    <row r="4305" spans="3:7" x14ac:dyDescent="0.3">
      <c r="C4305">
        <v>0.11900000000000001</v>
      </c>
      <c r="D4305">
        <v>0.94400000000000006</v>
      </c>
      <c r="E4305">
        <v>0.96399999999999997</v>
      </c>
      <c r="F4305">
        <v>0.28000000000000003</v>
      </c>
      <c r="G4305">
        <v>0.372</v>
      </c>
    </row>
    <row r="4306" spans="3:7" x14ac:dyDescent="0.3">
      <c r="C4306">
        <v>1.6E-2</v>
      </c>
      <c r="D4306">
        <v>0.248</v>
      </c>
      <c r="E4306">
        <v>0.11800000000000001</v>
      </c>
      <c r="F4306">
        <v>0.97599999999999998</v>
      </c>
      <c r="G4306">
        <v>0.73399999999999999</v>
      </c>
    </row>
    <row r="4307" spans="3:7" x14ac:dyDescent="0.3">
      <c r="C4307">
        <v>0.129</v>
      </c>
      <c r="D4307">
        <v>0.57300000000000006</v>
      </c>
      <c r="E4307">
        <v>0.185</v>
      </c>
      <c r="F4307">
        <v>0.38800000000000001</v>
      </c>
      <c r="G4307">
        <v>0.54</v>
      </c>
    </row>
    <row r="4308" spans="3:7" x14ac:dyDescent="0.3">
      <c r="C4308">
        <v>0.32900000000000001</v>
      </c>
      <c r="D4308">
        <v>0.122</v>
      </c>
      <c r="E4308">
        <v>0.996</v>
      </c>
      <c r="F4308">
        <v>0.81700000000000006</v>
      </c>
      <c r="G4308">
        <v>0.433</v>
      </c>
    </row>
    <row r="4309" spans="3:7" x14ac:dyDescent="0.3">
      <c r="C4309">
        <v>0.6</v>
      </c>
      <c r="D4309">
        <v>0.98699999999999999</v>
      </c>
      <c r="E4309">
        <v>0.70699999999999996</v>
      </c>
      <c r="F4309">
        <v>7.5999999999999998E-2</v>
      </c>
      <c r="G4309">
        <v>0.308</v>
      </c>
    </row>
    <row r="4310" spans="3:7" x14ac:dyDescent="0.3">
      <c r="C4310">
        <v>0.61599999999999999</v>
      </c>
      <c r="D4310">
        <v>9.1999999999999998E-2</v>
      </c>
      <c r="E4310">
        <v>0.99</v>
      </c>
      <c r="F4310">
        <v>3.9E-2</v>
      </c>
      <c r="G4310">
        <v>0.99399999999999999</v>
      </c>
    </row>
    <row r="4311" spans="3:7" x14ac:dyDescent="0.3">
      <c r="C4311">
        <v>0.437</v>
      </c>
      <c r="D4311">
        <v>0.92800000000000005</v>
      </c>
      <c r="E4311">
        <v>0.49099999999999999</v>
      </c>
      <c r="F4311">
        <v>0.995</v>
      </c>
      <c r="G4311">
        <v>1E-3</v>
      </c>
    </row>
    <row r="4312" spans="3:7" x14ac:dyDescent="0.3">
      <c r="C4312">
        <v>0.14200000000000002</v>
      </c>
      <c r="D4312">
        <v>0.20100000000000001</v>
      </c>
      <c r="E4312">
        <v>0.47600000000000003</v>
      </c>
      <c r="F4312">
        <v>0.41899999999999998</v>
      </c>
      <c r="G4312">
        <v>0.67800000000000005</v>
      </c>
    </row>
    <row r="4313" spans="3:7" x14ac:dyDescent="0.3">
      <c r="C4313">
        <v>0.221</v>
      </c>
      <c r="D4313">
        <v>0.57000000000000006</v>
      </c>
      <c r="E4313">
        <v>1.6E-2</v>
      </c>
      <c r="F4313">
        <v>0.83000000000000007</v>
      </c>
      <c r="G4313">
        <v>0.54100000000000004</v>
      </c>
    </row>
    <row r="4314" spans="3:7" x14ac:dyDescent="0.3">
      <c r="C4314">
        <v>0.12</v>
      </c>
      <c r="D4314">
        <v>0.74199999999999999</v>
      </c>
      <c r="E4314">
        <v>0.35699999999999998</v>
      </c>
      <c r="F4314">
        <v>0.34500000000000003</v>
      </c>
      <c r="G4314">
        <v>0.85599999999999998</v>
      </c>
    </row>
    <row r="4315" spans="3:7" x14ac:dyDescent="0.3">
      <c r="C4315">
        <v>0.99299999999999999</v>
      </c>
      <c r="D4315">
        <v>4.4999999999999998E-2</v>
      </c>
      <c r="E4315">
        <v>0.93500000000000005</v>
      </c>
      <c r="F4315">
        <v>0.55100000000000005</v>
      </c>
      <c r="G4315">
        <v>0.12</v>
      </c>
    </row>
    <row r="4316" spans="3:7" x14ac:dyDescent="0.3">
      <c r="C4316">
        <v>2.5000000000000001E-2</v>
      </c>
      <c r="D4316">
        <v>0.44700000000000001</v>
      </c>
      <c r="E4316">
        <v>0.129</v>
      </c>
      <c r="F4316">
        <v>0.318</v>
      </c>
      <c r="G4316">
        <v>0.58199999999999996</v>
      </c>
    </row>
    <row r="4317" spans="3:7" x14ac:dyDescent="0.3">
      <c r="C4317">
        <v>2.4E-2</v>
      </c>
      <c r="D4317">
        <v>0.223</v>
      </c>
      <c r="E4317">
        <v>0.246</v>
      </c>
      <c r="F4317">
        <v>0.72699999999999998</v>
      </c>
      <c r="G4317">
        <v>0.107</v>
      </c>
    </row>
    <row r="4318" spans="3:7" x14ac:dyDescent="0.3">
      <c r="C4318">
        <v>0.878</v>
      </c>
      <c r="D4318">
        <v>0.86599999999999999</v>
      </c>
      <c r="E4318">
        <v>0.89</v>
      </c>
      <c r="F4318">
        <v>0.57400000000000007</v>
      </c>
      <c r="G4318">
        <v>0.4</v>
      </c>
    </row>
    <row r="4319" spans="3:7" x14ac:dyDescent="0.3">
      <c r="C4319">
        <v>0.47000000000000003</v>
      </c>
      <c r="D4319">
        <v>0.66600000000000004</v>
      </c>
      <c r="E4319">
        <v>0.72699999999999998</v>
      </c>
      <c r="F4319">
        <v>0.216</v>
      </c>
      <c r="G4319">
        <v>0.107</v>
      </c>
    </row>
    <row r="4320" spans="3:7" x14ac:dyDescent="0.3">
      <c r="C4320">
        <v>0.45</v>
      </c>
      <c r="D4320">
        <v>0.69400000000000006</v>
      </c>
      <c r="E4320">
        <v>0.84899999999999998</v>
      </c>
      <c r="F4320">
        <v>0.77900000000000003</v>
      </c>
      <c r="G4320">
        <v>0.58399999999999996</v>
      </c>
    </row>
    <row r="4321" spans="3:7" x14ac:dyDescent="0.3">
      <c r="C4321">
        <v>0.67600000000000005</v>
      </c>
      <c r="D4321">
        <v>0.40700000000000003</v>
      </c>
      <c r="E4321">
        <v>0.498</v>
      </c>
      <c r="F4321">
        <v>0.71899999999999997</v>
      </c>
      <c r="G4321">
        <v>0.13400000000000001</v>
      </c>
    </row>
    <row r="4322" spans="3:7" x14ac:dyDescent="0.3">
      <c r="C4322">
        <v>0.24299999999999999</v>
      </c>
      <c r="D4322">
        <v>0.68800000000000006</v>
      </c>
      <c r="E4322">
        <v>0.85499999999999998</v>
      </c>
      <c r="F4322">
        <v>0.20700000000000002</v>
      </c>
      <c r="G4322">
        <v>0.40100000000000002</v>
      </c>
    </row>
    <row r="4323" spans="3:7" x14ac:dyDescent="0.3">
      <c r="C4323">
        <v>0.30399999999999999</v>
      </c>
      <c r="D4323">
        <v>0.51600000000000001</v>
      </c>
      <c r="E4323">
        <v>0.312</v>
      </c>
      <c r="F4323">
        <v>0.108</v>
      </c>
      <c r="G4323">
        <v>0.219</v>
      </c>
    </row>
    <row r="4324" spans="3:7" x14ac:dyDescent="0.3">
      <c r="C4324">
        <v>0.45800000000000002</v>
      </c>
      <c r="D4324">
        <v>0.434</v>
      </c>
      <c r="E4324">
        <v>0.81</v>
      </c>
      <c r="F4324">
        <v>0.54300000000000004</v>
      </c>
      <c r="G4324">
        <v>0.25</v>
      </c>
    </row>
    <row r="4325" spans="3:7" x14ac:dyDescent="0.3">
      <c r="C4325">
        <v>3.5000000000000003E-2</v>
      </c>
      <c r="D4325">
        <v>0.84799999999999998</v>
      </c>
      <c r="E4325">
        <v>0.20500000000000002</v>
      </c>
      <c r="F4325">
        <v>0.95700000000000007</v>
      </c>
      <c r="G4325">
        <v>4.8000000000000001E-2</v>
      </c>
    </row>
    <row r="4326" spans="3:7" x14ac:dyDescent="0.3">
      <c r="C4326">
        <v>0.63300000000000001</v>
      </c>
      <c r="D4326">
        <v>0.69500000000000006</v>
      </c>
      <c r="E4326">
        <v>0.69900000000000007</v>
      </c>
      <c r="F4326">
        <v>0.108</v>
      </c>
      <c r="G4326">
        <v>0.52400000000000002</v>
      </c>
    </row>
    <row r="4327" spans="3:7" x14ac:dyDescent="0.3">
      <c r="C4327">
        <v>0.314</v>
      </c>
      <c r="D4327">
        <v>0.42499999999999999</v>
      </c>
      <c r="E4327">
        <v>0.50600000000000001</v>
      </c>
      <c r="F4327">
        <v>0.47000000000000003</v>
      </c>
      <c r="G4327">
        <v>0.70000000000000007</v>
      </c>
    </row>
    <row r="4328" spans="3:7" x14ac:dyDescent="0.3">
      <c r="C4328">
        <v>0.43099999999999999</v>
      </c>
      <c r="D4328">
        <v>0.29299999999999998</v>
      </c>
      <c r="E4328">
        <v>0.16600000000000001</v>
      </c>
      <c r="F4328">
        <v>0.57600000000000007</v>
      </c>
      <c r="G4328">
        <v>0.6</v>
      </c>
    </row>
    <row r="4329" spans="3:7" x14ac:dyDescent="0.3">
      <c r="C4329">
        <v>0.433</v>
      </c>
      <c r="D4329">
        <v>0.79100000000000004</v>
      </c>
      <c r="E4329">
        <v>0.20700000000000002</v>
      </c>
      <c r="F4329">
        <v>0.19900000000000001</v>
      </c>
      <c r="G4329">
        <v>0.68300000000000005</v>
      </c>
    </row>
    <row r="4330" spans="3:7" x14ac:dyDescent="0.3">
      <c r="C4330">
        <v>0.28100000000000003</v>
      </c>
      <c r="D4330">
        <v>0.60899999999999999</v>
      </c>
      <c r="E4330">
        <v>0.39</v>
      </c>
      <c r="F4330">
        <v>0.16</v>
      </c>
      <c r="G4330">
        <v>0.59099999999999997</v>
      </c>
    </row>
    <row r="4331" spans="3:7" x14ac:dyDescent="0.3">
      <c r="C4331">
        <v>0.29499999999999998</v>
      </c>
      <c r="D4331">
        <v>0.47100000000000003</v>
      </c>
      <c r="E4331">
        <v>0.69100000000000006</v>
      </c>
      <c r="F4331">
        <v>0.98099999999999998</v>
      </c>
      <c r="G4331">
        <v>0.316</v>
      </c>
    </row>
    <row r="4332" spans="3:7" x14ac:dyDescent="0.3">
      <c r="C4332">
        <v>0.35799999999999998</v>
      </c>
      <c r="D4332">
        <v>0.80800000000000005</v>
      </c>
      <c r="E4332">
        <v>0.56200000000000006</v>
      </c>
      <c r="F4332">
        <v>0.77200000000000002</v>
      </c>
      <c r="G4332">
        <v>0.28400000000000003</v>
      </c>
    </row>
    <row r="4333" spans="3:7" x14ac:dyDescent="0.3">
      <c r="C4333">
        <v>0.63500000000000001</v>
      </c>
      <c r="D4333">
        <v>0.70200000000000007</v>
      </c>
      <c r="E4333">
        <v>0.80200000000000005</v>
      </c>
      <c r="F4333">
        <v>0.58499999999999996</v>
      </c>
      <c r="G4333">
        <v>0.95200000000000007</v>
      </c>
    </row>
    <row r="4334" spans="3:7" x14ac:dyDescent="0.3">
      <c r="C4334">
        <v>0.215</v>
      </c>
      <c r="D4334">
        <v>0.65</v>
      </c>
      <c r="E4334">
        <v>0.59599999999999997</v>
      </c>
      <c r="F4334">
        <v>0.92900000000000005</v>
      </c>
      <c r="G4334">
        <v>0.432</v>
      </c>
    </row>
    <row r="4335" spans="3:7" x14ac:dyDescent="0.3">
      <c r="C4335">
        <v>0.88</v>
      </c>
      <c r="D4335">
        <v>0.48399999999999999</v>
      </c>
      <c r="E4335">
        <v>0.48799999999999999</v>
      </c>
      <c r="F4335">
        <v>0.16800000000000001</v>
      </c>
      <c r="G4335">
        <v>0.70599999999999996</v>
      </c>
    </row>
    <row r="4336" spans="3:7" x14ac:dyDescent="0.3">
      <c r="C4336">
        <v>0.11</v>
      </c>
      <c r="D4336">
        <v>0.78800000000000003</v>
      </c>
      <c r="E4336">
        <v>0.94700000000000006</v>
      </c>
      <c r="F4336">
        <v>0.79</v>
      </c>
      <c r="G4336">
        <v>0.92700000000000005</v>
      </c>
    </row>
    <row r="4337" spans="3:7" x14ac:dyDescent="0.3">
      <c r="C4337">
        <v>0.86499999999999999</v>
      </c>
      <c r="D4337">
        <v>0.93500000000000005</v>
      </c>
      <c r="E4337">
        <v>0.82100000000000006</v>
      </c>
      <c r="F4337">
        <v>0.44</v>
      </c>
      <c r="G4337">
        <v>0.57000000000000006</v>
      </c>
    </row>
    <row r="4338" spans="3:7" x14ac:dyDescent="0.3">
      <c r="C4338">
        <v>0.38200000000000001</v>
      </c>
      <c r="D4338">
        <v>0.33400000000000002</v>
      </c>
      <c r="E4338">
        <v>0.75900000000000001</v>
      </c>
      <c r="F4338">
        <v>0.47400000000000003</v>
      </c>
      <c r="G4338">
        <v>0.81700000000000006</v>
      </c>
    </row>
    <row r="4339" spans="3:7" x14ac:dyDescent="0.3">
      <c r="C4339">
        <v>0.78100000000000003</v>
      </c>
      <c r="D4339">
        <v>0.92300000000000004</v>
      </c>
      <c r="E4339">
        <v>0.33500000000000002</v>
      </c>
      <c r="F4339">
        <v>0.58299999999999996</v>
      </c>
      <c r="G4339">
        <v>0.18099999999999999</v>
      </c>
    </row>
    <row r="4340" spans="3:7" x14ac:dyDescent="0.3">
      <c r="C4340">
        <v>0.78800000000000003</v>
      </c>
      <c r="D4340">
        <v>0.14000000000000001</v>
      </c>
      <c r="E4340">
        <v>0.183</v>
      </c>
      <c r="F4340">
        <v>0.52100000000000002</v>
      </c>
      <c r="G4340">
        <v>0.67800000000000005</v>
      </c>
    </row>
    <row r="4341" spans="3:7" x14ac:dyDescent="0.3">
      <c r="C4341">
        <v>0.82600000000000007</v>
      </c>
      <c r="D4341">
        <v>0.19800000000000001</v>
      </c>
      <c r="E4341">
        <v>0.80100000000000005</v>
      </c>
      <c r="F4341">
        <v>0.54900000000000004</v>
      </c>
      <c r="G4341">
        <v>0.32800000000000001</v>
      </c>
    </row>
    <row r="4342" spans="3:7" x14ac:dyDescent="0.3">
      <c r="C4342">
        <v>0.63800000000000001</v>
      </c>
      <c r="D4342">
        <v>0.95900000000000007</v>
      </c>
      <c r="E4342">
        <v>0.154</v>
      </c>
      <c r="F4342">
        <v>0.32500000000000001</v>
      </c>
      <c r="G4342">
        <v>0.95300000000000007</v>
      </c>
    </row>
    <row r="4343" spans="3:7" x14ac:dyDescent="0.3">
      <c r="C4343">
        <v>0.47600000000000003</v>
      </c>
      <c r="D4343">
        <v>0.10400000000000001</v>
      </c>
      <c r="E4343">
        <v>0.502</v>
      </c>
      <c r="F4343">
        <v>0.98599999999999999</v>
      </c>
      <c r="G4343">
        <v>0.33500000000000002</v>
      </c>
    </row>
    <row r="4344" spans="3:7" x14ac:dyDescent="0.3">
      <c r="C4344">
        <v>0.69900000000000007</v>
      </c>
      <c r="D4344">
        <v>0.13100000000000001</v>
      </c>
      <c r="E4344">
        <v>0.51700000000000002</v>
      </c>
      <c r="F4344">
        <v>0.67</v>
      </c>
      <c r="G4344">
        <v>6.6000000000000003E-2</v>
      </c>
    </row>
    <row r="4345" spans="3:7" x14ac:dyDescent="0.3">
      <c r="C4345">
        <v>0.56800000000000006</v>
      </c>
      <c r="D4345">
        <v>0.191</v>
      </c>
      <c r="E4345">
        <v>5.2999999999999999E-2</v>
      </c>
      <c r="F4345">
        <v>0.32100000000000001</v>
      </c>
      <c r="G4345">
        <v>0.442</v>
      </c>
    </row>
    <row r="4346" spans="3:7" x14ac:dyDescent="0.3">
      <c r="C4346">
        <v>0.755</v>
      </c>
      <c r="D4346">
        <v>0.70799999999999996</v>
      </c>
      <c r="E4346">
        <v>0.66200000000000003</v>
      </c>
      <c r="F4346">
        <v>0.54700000000000004</v>
      </c>
      <c r="G4346">
        <v>0.98799999999999999</v>
      </c>
    </row>
    <row r="4347" spans="3:7" x14ac:dyDescent="0.3">
      <c r="C4347">
        <v>0.115</v>
      </c>
      <c r="D4347">
        <v>0.77500000000000002</v>
      </c>
      <c r="E4347">
        <v>0.90600000000000003</v>
      </c>
      <c r="F4347">
        <v>0.216</v>
      </c>
      <c r="G4347">
        <v>0.221</v>
      </c>
    </row>
    <row r="4348" spans="3:7" x14ac:dyDescent="0.3">
      <c r="C4348">
        <v>0.188</v>
      </c>
      <c r="D4348">
        <v>1.6E-2</v>
      </c>
      <c r="E4348">
        <v>0.157</v>
      </c>
      <c r="F4348">
        <v>0.68100000000000005</v>
      </c>
      <c r="G4348">
        <v>3.6000000000000004E-2</v>
      </c>
    </row>
    <row r="4349" spans="3:7" x14ac:dyDescent="0.3">
      <c r="C4349">
        <v>0.54500000000000004</v>
      </c>
      <c r="D4349">
        <v>6.8000000000000005E-2</v>
      </c>
      <c r="E4349">
        <v>0.35399999999999998</v>
      </c>
      <c r="F4349">
        <v>0.214</v>
      </c>
      <c r="G4349">
        <v>0.77500000000000002</v>
      </c>
    </row>
    <row r="4350" spans="3:7" x14ac:dyDescent="0.3">
      <c r="C4350">
        <v>0.71499999999999997</v>
      </c>
      <c r="D4350">
        <v>0.71</v>
      </c>
      <c r="E4350">
        <v>0.34300000000000003</v>
      </c>
      <c r="F4350">
        <v>0.35399999999999998</v>
      </c>
      <c r="G4350">
        <v>1.9E-2</v>
      </c>
    </row>
    <row r="4351" spans="3:7" x14ac:dyDescent="0.3">
      <c r="C4351">
        <v>0.84599999999999997</v>
      </c>
      <c r="D4351">
        <v>0.223</v>
      </c>
      <c r="E4351">
        <v>0.89400000000000002</v>
      </c>
      <c r="F4351">
        <v>0.96199999999999997</v>
      </c>
      <c r="G4351">
        <v>0.42199999999999999</v>
      </c>
    </row>
    <row r="4352" spans="3:7" x14ac:dyDescent="0.3">
      <c r="C4352">
        <v>0.21199999999999999</v>
      </c>
      <c r="D4352">
        <v>0.35599999999999998</v>
      </c>
      <c r="E4352">
        <v>0.17899999999999999</v>
      </c>
      <c r="F4352">
        <v>0.20300000000000001</v>
      </c>
      <c r="G4352">
        <v>0.46200000000000002</v>
      </c>
    </row>
    <row r="4353" spans="3:7" x14ac:dyDescent="0.3">
      <c r="C4353">
        <v>0.20100000000000001</v>
      </c>
      <c r="D4353">
        <v>0.88800000000000001</v>
      </c>
      <c r="E4353">
        <v>0.64</v>
      </c>
      <c r="F4353">
        <v>0.214</v>
      </c>
      <c r="G4353">
        <v>0.51600000000000001</v>
      </c>
    </row>
    <row r="4354" spans="3:7" x14ac:dyDescent="0.3">
      <c r="C4354">
        <v>0.77600000000000002</v>
      </c>
      <c r="D4354">
        <v>8.3000000000000004E-2</v>
      </c>
      <c r="E4354">
        <v>0.22700000000000001</v>
      </c>
      <c r="F4354">
        <v>0.11900000000000001</v>
      </c>
      <c r="G4354">
        <v>0.78500000000000003</v>
      </c>
    </row>
    <row r="4355" spans="3:7" x14ac:dyDescent="0.3">
      <c r="C4355">
        <v>0.29699999999999999</v>
      </c>
      <c r="D4355">
        <v>0.73899999999999999</v>
      </c>
      <c r="E4355">
        <v>0.89800000000000002</v>
      </c>
      <c r="F4355">
        <v>0.96899999999999997</v>
      </c>
      <c r="G4355">
        <v>0.112</v>
      </c>
    </row>
    <row r="4356" spans="3:7" x14ac:dyDescent="0.3">
      <c r="C4356">
        <v>0.55800000000000005</v>
      </c>
      <c r="D4356">
        <v>0.43</v>
      </c>
      <c r="E4356">
        <v>0.91100000000000003</v>
      </c>
      <c r="F4356">
        <v>0.248</v>
      </c>
      <c r="G4356">
        <v>0.96299999999999997</v>
      </c>
    </row>
    <row r="4357" spans="3:7" x14ac:dyDescent="0.3">
      <c r="C4357">
        <v>0.97799999999999998</v>
      </c>
      <c r="D4357">
        <v>0.40600000000000003</v>
      </c>
      <c r="E4357">
        <v>0.95200000000000007</v>
      </c>
      <c r="F4357">
        <v>0.86899999999999999</v>
      </c>
      <c r="G4357">
        <v>0.442</v>
      </c>
    </row>
    <row r="4358" spans="3:7" x14ac:dyDescent="0.3">
      <c r="C4358">
        <v>0.75600000000000001</v>
      </c>
      <c r="D4358">
        <v>0.56600000000000006</v>
      </c>
      <c r="E4358">
        <v>0.86499999999999999</v>
      </c>
      <c r="F4358">
        <v>0.38500000000000001</v>
      </c>
      <c r="G4358">
        <v>0.70399999999999996</v>
      </c>
    </row>
    <row r="4359" spans="3:7" x14ac:dyDescent="0.3">
      <c r="C4359">
        <v>0.10400000000000001</v>
      </c>
      <c r="D4359">
        <v>5.0000000000000001E-3</v>
      </c>
      <c r="E4359">
        <v>0.45200000000000001</v>
      </c>
      <c r="F4359">
        <v>0.79200000000000004</v>
      </c>
      <c r="G4359">
        <v>0.85199999999999998</v>
      </c>
    </row>
    <row r="4360" spans="3:7" x14ac:dyDescent="0.3">
      <c r="C4360">
        <v>0.79700000000000004</v>
      </c>
      <c r="D4360">
        <v>0.78200000000000003</v>
      </c>
      <c r="E4360">
        <v>0.747</v>
      </c>
      <c r="F4360">
        <v>0.56000000000000005</v>
      </c>
      <c r="G4360">
        <v>0.874</v>
      </c>
    </row>
    <row r="4361" spans="3:7" x14ac:dyDescent="0.3">
      <c r="C4361">
        <v>0.129</v>
      </c>
      <c r="D4361">
        <v>0.60499999999999998</v>
      </c>
      <c r="E4361">
        <v>0.82600000000000007</v>
      </c>
      <c r="F4361">
        <v>6.9000000000000006E-2</v>
      </c>
      <c r="G4361">
        <v>0.76400000000000001</v>
      </c>
    </row>
    <row r="4362" spans="3:7" x14ac:dyDescent="0.3">
      <c r="C4362">
        <v>0.745</v>
      </c>
      <c r="D4362">
        <v>0.85099999999999998</v>
      </c>
      <c r="E4362">
        <v>0.01</v>
      </c>
      <c r="F4362">
        <v>0.40400000000000003</v>
      </c>
      <c r="G4362">
        <v>0.90500000000000003</v>
      </c>
    </row>
    <row r="4363" spans="3:7" x14ac:dyDescent="0.3">
      <c r="C4363">
        <v>0.23400000000000001</v>
      </c>
      <c r="D4363">
        <v>0.71799999999999997</v>
      </c>
      <c r="E4363">
        <v>0.20200000000000001</v>
      </c>
      <c r="F4363">
        <v>0.496</v>
      </c>
      <c r="G4363">
        <v>0.505</v>
      </c>
    </row>
    <row r="4364" spans="3:7" x14ac:dyDescent="0.3">
      <c r="C4364">
        <v>0.53100000000000003</v>
      </c>
      <c r="D4364">
        <v>0.95500000000000007</v>
      </c>
      <c r="E4364">
        <v>0.55000000000000004</v>
      </c>
      <c r="F4364">
        <v>0.502</v>
      </c>
      <c r="G4364">
        <v>0.6</v>
      </c>
    </row>
    <row r="4365" spans="3:7" x14ac:dyDescent="0.3">
      <c r="C4365">
        <v>0.27100000000000002</v>
      </c>
      <c r="D4365">
        <v>0.152</v>
      </c>
      <c r="E4365" t="s">
        <v>8</v>
      </c>
      <c r="F4365">
        <v>0.47300000000000003</v>
      </c>
      <c r="G4365">
        <v>0.57200000000000006</v>
      </c>
    </row>
    <row r="4366" spans="3:7" x14ac:dyDescent="0.3">
      <c r="C4366">
        <v>7.5999999999999998E-2</v>
      </c>
      <c r="D4366">
        <v>0.65400000000000003</v>
      </c>
      <c r="E4366">
        <v>0.41200000000000003</v>
      </c>
      <c r="F4366">
        <v>0.91500000000000004</v>
      </c>
      <c r="G4366">
        <v>3.9E-2</v>
      </c>
    </row>
    <row r="4367" spans="3:7" x14ac:dyDescent="0.3">
      <c r="C4367">
        <v>0.70200000000000007</v>
      </c>
      <c r="D4367">
        <v>0.35899999999999999</v>
      </c>
      <c r="E4367">
        <v>0.96</v>
      </c>
      <c r="F4367">
        <v>0.98499999999999999</v>
      </c>
      <c r="G4367">
        <v>0.122</v>
      </c>
    </row>
    <row r="4368" spans="3:7" x14ac:dyDescent="0.3">
      <c r="C4368">
        <v>4.3000000000000003E-2</v>
      </c>
      <c r="D4368">
        <v>0.61799999999999999</v>
      </c>
      <c r="E4368">
        <v>0.68700000000000006</v>
      </c>
      <c r="F4368">
        <v>0.12</v>
      </c>
      <c r="G4368">
        <v>3.0000000000000001E-3</v>
      </c>
    </row>
    <row r="4369" spans="3:7" x14ac:dyDescent="0.3">
      <c r="C4369">
        <v>0.126</v>
      </c>
      <c r="D4369">
        <v>8.4000000000000005E-2</v>
      </c>
      <c r="E4369">
        <v>8.7999999999999995E-2</v>
      </c>
      <c r="F4369">
        <v>0.81400000000000006</v>
      </c>
      <c r="G4369">
        <v>0.16400000000000001</v>
      </c>
    </row>
    <row r="4370" spans="3:7" x14ac:dyDescent="0.3">
      <c r="C4370">
        <v>0.79700000000000004</v>
      </c>
      <c r="D4370">
        <v>8.6000000000000007E-2</v>
      </c>
      <c r="E4370">
        <v>0.53900000000000003</v>
      </c>
      <c r="F4370">
        <v>0.20500000000000002</v>
      </c>
      <c r="G4370">
        <v>0.157</v>
      </c>
    </row>
    <row r="4371" spans="3:7" x14ac:dyDescent="0.3">
      <c r="C4371">
        <v>0.78700000000000003</v>
      </c>
      <c r="D4371">
        <v>0.93500000000000005</v>
      </c>
      <c r="E4371">
        <v>0.56900000000000006</v>
      </c>
      <c r="F4371">
        <v>0.25800000000000001</v>
      </c>
      <c r="G4371">
        <v>0.96199999999999997</v>
      </c>
    </row>
    <row r="4372" spans="3:7" x14ac:dyDescent="0.3">
      <c r="C4372">
        <v>0.32200000000000001</v>
      </c>
      <c r="D4372">
        <v>0.27200000000000002</v>
      </c>
      <c r="E4372">
        <v>0.44900000000000001</v>
      </c>
      <c r="F4372">
        <v>0.84</v>
      </c>
      <c r="G4372">
        <v>0.78800000000000003</v>
      </c>
    </row>
    <row r="4373" spans="3:7" x14ac:dyDescent="0.3">
      <c r="C4373">
        <v>7.3999999999999996E-2</v>
      </c>
      <c r="D4373">
        <v>0.48</v>
      </c>
      <c r="E4373">
        <v>0.88200000000000001</v>
      </c>
      <c r="F4373">
        <v>0.30099999999999999</v>
      </c>
      <c r="G4373">
        <v>0.63900000000000001</v>
      </c>
    </row>
    <row r="4374" spans="3:7" x14ac:dyDescent="0.3">
      <c r="C4374">
        <v>0.93400000000000005</v>
      </c>
      <c r="D4374">
        <v>0.25</v>
      </c>
      <c r="E4374">
        <v>0.94900000000000007</v>
      </c>
      <c r="F4374">
        <v>0.80200000000000005</v>
      </c>
      <c r="G4374">
        <v>0.54700000000000004</v>
      </c>
    </row>
    <row r="4375" spans="3:7" x14ac:dyDescent="0.3">
      <c r="C4375">
        <v>0.251</v>
      </c>
      <c r="D4375">
        <v>0.26800000000000002</v>
      </c>
      <c r="E4375">
        <v>0.69200000000000006</v>
      </c>
      <c r="F4375">
        <v>0.96499999999999997</v>
      </c>
      <c r="G4375">
        <v>3.9E-2</v>
      </c>
    </row>
    <row r="4376" spans="3:7" x14ac:dyDescent="0.3">
      <c r="C4376">
        <v>0.96299999999999997</v>
      </c>
      <c r="D4376">
        <v>0.93200000000000005</v>
      </c>
      <c r="E4376">
        <v>0.92600000000000005</v>
      </c>
      <c r="F4376">
        <v>2.3E-2</v>
      </c>
      <c r="G4376">
        <v>1.7000000000000001E-2</v>
      </c>
    </row>
    <row r="4377" spans="3:7" x14ac:dyDescent="0.3">
      <c r="C4377">
        <v>0.73799999999999999</v>
      </c>
      <c r="D4377">
        <v>0.55800000000000005</v>
      </c>
      <c r="E4377">
        <v>0.32800000000000001</v>
      </c>
      <c r="F4377">
        <v>0.73699999999999999</v>
      </c>
      <c r="G4377">
        <v>0.56400000000000006</v>
      </c>
    </row>
    <row r="4378" spans="3:7" x14ac:dyDescent="0.3">
      <c r="C4378">
        <v>6.0999999999999999E-2</v>
      </c>
      <c r="D4378">
        <v>0.191</v>
      </c>
      <c r="E4378">
        <v>0.316</v>
      </c>
      <c r="F4378">
        <v>0.50700000000000001</v>
      </c>
      <c r="G4378">
        <v>0.879</v>
      </c>
    </row>
    <row r="4379" spans="3:7" x14ac:dyDescent="0.3">
      <c r="C4379">
        <v>0.46500000000000002</v>
      </c>
      <c r="D4379">
        <v>0.66200000000000003</v>
      </c>
      <c r="E4379">
        <v>0.69700000000000006</v>
      </c>
      <c r="F4379">
        <v>0.68100000000000005</v>
      </c>
      <c r="G4379">
        <v>0.155</v>
      </c>
    </row>
    <row r="4380" spans="3:7" x14ac:dyDescent="0.3">
      <c r="C4380">
        <v>0.98</v>
      </c>
      <c r="D4380">
        <v>0.23600000000000002</v>
      </c>
      <c r="E4380">
        <v>0.33700000000000002</v>
      </c>
      <c r="F4380">
        <v>0.193</v>
      </c>
      <c r="G4380">
        <v>0.35000000000000003</v>
      </c>
    </row>
    <row r="4381" spans="3:7" x14ac:dyDescent="0.3">
      <c r="C4381">
        <v>0.86099999999999999</v>
      </c>
      <c r="D4381">
        <v>0.45900000000000002</v>
      </c>
      <c r="E4381">
        <v>0.70000000000000007</v>
      </c>
      <c r="F4381">
        <v>0.54500000000000004</v>
      </c>
      <c r="G4381">
        <v>0.52300000000000002</v>
      </c>
    </row>
    <row r="4382" spans="3:7" x14ac:dyDescent="0.3">
      <c r="C4382">
        <v>0.28100000000000003</v>
      </c>
      <c r="D4382">
        <v>0.61299999999999999</v>
      </c>
      <c r="E4382">
        <v>0.35499999999999998</v>
      </c>
      <c r="F4382">
        <v>0.497</v>
      </c>
      <c r="G4382">
        <v>0.03</v>
      </c>
    </row>
    <row r="4383" spans="3:7" x14ac:dyDescent="0.3">
      <c r="C4383">
        <v>0.18</v>
      </c>
      <c r="D4383">
        <v>0.21299999999999999</v>
      </c>
      <c r="E4383">
        <v>3.6999999999999998E-2</v>
      </c>
      <c r="F4383">
        <v>0.59299999999999997</v>
      </c>
      <c r="G4383">
        <v>0.57200000000000006</v>
      </c>
    </row>
    <row r="4384" spans="3:7" x14ac:dyDescent="0.3">
      <c r="C4384">
        <v>0.80900000000000005</v>
      </c>
      <c r="D4384">
        <v>0.129</v>
      </c>
      <c r="E4384">
        <v>0.622</v>
      </c>
      <c r="F4384">
        <v>0.52100000000000002</v>
      </c>
      <c r="G4384">
        <v>0.441</v>
      </c>
    </row>
    <row r="4385" spans="3:7" x14ac:dyDescent="0.3">
      <c r="C4385">
        <v>0.186</v>
      </c>
      <c r="D4385">
        <v>0.105</v>
      </c>
      <c r="E4385">
        <v>0.25800000000000001</v>
      </c>
      <c r="F4385">
        <v>0.27</v>
      </c>
      <c r="G4385">
        <v>0.27</v>
      </c>
    </row>
    <row r="4386" spans="3:7" x14ac:dyDescent="0.3">
      <c r="C4386">
        <v>0.316</v>
      </c>
      <c r="D4386">
        <v>0.47200000000000003</v>
      </c>
      <c r="E4386">
        <v>0.72599999999999998</v>
      </c>
      <c r="F4386">
        <v>0.98199999999999998</v>
      </c>
      <c r="G4386">
        <v>0.54700000000000004</v>
      </c>
    </row>
    <row r="4387" spans="3:7" x14ac:dyDescent="0.3">
      <c r="C4387">
        <v>0.71</v>
      </c>
      <c r="D4387">
        <v>0.41200000000000003</v>
      </c>
      <c r="E4387">
        <v>0.40600000000000003</v>
      </c>
      <c r="F4387">
        <v>0.46200000000000002</v>
      </c>
      <c r="G4387">
        <v>0.41000000000000003</v>
      </c>
    </row>
    <row r="4388" spans="3:7" x14ac:dyDescent="0.3">
      <c r="C4388">
        <v>2.7E-2</v>
      </c>
      <c r="D4388">
        <v>4.5999999999999999E-2</v>
      </c>
      <c r="E4388">
        <v>0.98499999999999999</v>
      </c>
      <c r="F4388">
        <v>0.998</v>
      </c>
      <c r="G4388">
        <v>0.48199999999999998</v>
      </c>
    </row>
    <row r="4389" spans="3:7" x14ac:dyDescent="0.3">
      <c r="C4389">
        <v>0.35399999999999998</v>
      </c>
      <c r="D4389">
        <v>0.50800000000000001</v>
      </c>
      <c r="E4389">
        <v>0.96599999999999997</v>
      </c>
      <c r="F4389">
        <v>0.33100000000000002</v>
      </c>
      <c r="G4389">
        <v>0.78900000000000003</v>
      </c>
    </row>
    <row r="4390" spans="3:7" x14ac:dyDescent="0.3">
      <c r="C4390">
        <v>0.81</v>
      </c>
      <c r="D4390">
        <v>0.217</v>
      </c>
      <c r="E4390">
        <v>0.504</v>
      </c>
      <c r="F4390">
        <v>0.24099999999999999</v>
      </c>
      <c r="G4390">
        <v>0.65400000000000003</v>
      </c>
    </row>
    <row r="4391" spans="3:7" x14ac:dyDescent="0.3">
      <c r="C4391">
        <v>0.45900000000000002</v>
      </c>
      <c r="D4391">
        <v>0.42499999999999999</v>
      </c>
      <c r="E4391">
        <v>4.3000000000000003E-2</v>
      </c>
      <c r="F4391">
        <v>0.11800000000000001</v>
      </c>
      <c r="G4391">
        <v>0.97299999999999998</v>
      </c>
    </row>
    <row r="4392" spans="3:7" x14ac:dyDescent="0.3">
      <c r="C4392">
        <v>0.159</v>
      </c>
      <c r="D4392">
        <v>5.9000000000000004E-2</v>
      </c>
      <c r="E4392">
        <v>0.65500000000000003</v>
      </c>
      <c r="F4392">
        <v>0.80700000000000005</v>
      </c>
      <c r="G4392">
        <v>0.19700000000000001</v>
      </c>
    </row>
    <row r="4393" spans="3:7" x14ac:dyDescent="0.3">
      <c r="C4393">
        <v>0.97099999999999997</v>
      </c>
      <c r="D4393">
        <v>5.1000000000000004E-2</v>
      </c>
      <c r="E4393">
        <v>0.8</v>
      </c>
      <c r="F4393">
        <v>0.61299999999999999</v>
      </c>
      <c r="G4393">
        <v>0.21</v>
      </c>
    </row>
    <row r="4394" spans="3:7" x14ac:dyDescent="0.3">
      <c r="C4394">
        <v>0.42899999999999999</v>
      </c>
      <c r="D4394">
        <v>0.82000000000000006</v>
      </c>
      <c r="E4394">
        <v>0.45100000000000001</v>
      </c>
      <c r="F4394">
        <v>0.32200000000000001</v>
      </c>
      <c r="G4394">
        <v>0.29499999999999998</v>
      </c>
    </row>
    <row r="4395" spans="3:7" x14ac:dyDescent="0.3">
      <c r="C4395">
        <v>0.33600000000000002</v>
      </c>
      <c r="D4395">
        <v>0.71499999999999997</v>
      </c>
      <c r="E4395">
        <v>7.9000000000000001E-2</v>
      </c>
      <c r="F4395">
        <v>0.63400000000000001</v>
      </c>
      <c r="G4395">
        <v>0.113</v>
      </c>
    </row>
    <row r="4396" spans="3:7" x14ac:dyDescent="0.3">
      <c r="C4396">
        <v>8.3000000000000004E-2</v>
      </c>
      <c r="D4396">
        <v>0.27700000000000002</v>
      </c>
      <c r="E4396">
        <v>0.58299999999999996</v>
      </c>
      <c r="F4396">
        <v>0.997</v>
      </c>
      <c r="G4396">
        <v>0.30599999999999999</v>
      </c>
    </row>
    <row r="4397" spans="3:7" x14ac:dyDescent="0.3">
      <c r="C4397">
        <v>0.86899999999999999</v>
      </c>
      <c r="D4397">
        <v>0.54800000000000004</v>
      </c>
      <c r="E4397">
        <v>5.2000000000000005E-2</v>
      </c>
      <c r="F4397">
        <v>0.495</v>
      </c>
      <c r="G4397">
        <v>0.84799999999999998</v>
      </c>
    </row>
    <row r="4398" spans="3:7" x14ac:dyDescent="0.3">
      <c r="C4398">
        <v>0.48199999999999998</v>
      </c>
      <c r="D4398">
        <v>0.93500000000000005</v>
      </c>
      <c r="E4398">
        <v>0.30399999999999999</v>
      </c>
      <c r="F4398">
        <v>0.24399999999999999</v>
      </c>
      <c r="G4398">
        <v>0.92800000000000005</v>
      </c>
    </row>
    <row r="4399" spans="3:7" x14ac:dyDescent="0.3">
      <c r="C4399">
        <v>5.8000000000000003E-2</v>
      </c>
      <c r="D4399">
        <v>6.8000000000000005E-2</v>
      </c>
      <c r="E4399">
        <v>0.44500000000000001</v>
      </c>
      <c r="F4399">
        <v>2.1000000000000001E-2</v>
      </c>
      <c r="G4399">
        <v>0.32300000000000001</v>
      </c>
    </row>
    <row r="4400" spans="3:7" x14ac:dyDescent="0.3">
      <c r="C4400">
        <v>0.747</v>
      </c>
      <c r="D4400">
        <v>0.74299999999999999</v>
      </c>
      <c r="E4400">
        <v>0.67100000000000004</v>
      </c>
      <c r="F4400">
        <v>0.53300000000000003</v>
      </c>
      <c r="G4400">
        <v>0.88900000000000001</v>
      </c>
    </row>
    <row r="4401" spans="3:7" x14ac:dyDescent="0.3">
      <c r="C4401">
        <v>0.85099999999999998</v>
      </c>
      <c r="D4401">
        <v>0.56400000000000006</v>
      </c>
      <c r="E4401">
        <v>0.44700000000000001</v>
      </c>
      <c r="F4401">
        <v>0.42699999999999999</v>
      </c>
      <c r="G4401">
        <v>0.106</v>
      </c>
    </row>
    <row r="4402" spans="3:7" x14ac:dyDescent="0.3">
      <c r="C4402">
        <v>0.13</v>
      </c>
      <c r="D4402">
        <v>0.76</v>
      </c>
      <c r="E4402">
        <v>0.79100000000000004</v>
      </c>
      <c r="F4402">
        <v>8.0000000000000002E-3</v>
      </c>
      <c r="G4402">
        <v>0.45400000000000001</v>
      </c>
    </row>
    <row r="4403" spans="3:7" x14ac:dyDescent="0.3">
      <c r="C4403">
        <v>0.96499999999999997</v>
      </c>
      <c r="D4403">
        <v>0.88700000000000001</v>
      </c>
      <c r="E4403">
        <v>0.69300000000000006</v>
      </c>
      <c r="F4403">
        <v>0.66900000000000004</v>
      </c>
      <c r="G4403">
        <v>0.74199999999999999</v>
      </c>
    </row>
    <row r="4404" spans="3:7" x14ac:dyDescent="0.3">
      <c r="C4404">
        <v>2.9000000000000001E-2</v>
      </c>
      <c r="D4404">
        <v>0.9</v>
      </c>
      <c r="E4404">
        <v>0.41699999999999998</v>
      </c>
      <c r="F4404">
        <v>0.22600000000000001</v>
      </c>
      <c r="G4404">
        <v>0.56700000000000006</v>
      </c>
    </row>
    <row r="4405" spans="3:7" x14ac:dyDescent="0.3">
      <c r="C4405">
        <v>0.48499999999999999</v>
      </c>
      <c r="D4405">
        <v>0.96599999999999997</v>
      </c>
      <c r="E4405">
        <v>0.17</v>
      </c>
      <c r="F4405">
        <v>0.52800000000000002</v>
      </c>
      <c r="G4405">
        <v>0.14400000000000002</v>
      </c>
    </row>
    <row r="4406" spans="3:7" x14ac:dyDescent="0.3">
      <c r="C4406">
        <v>0.22500000000000001</v>
      </c>
      <c r="D4406">
        <v>0.438</v>
      </c>
      <c r="E4406">
        <v>0.72799999999999998</v>
      </c>
      <c r="F4406">
        <v>0.69100000000000006</v>
      </c>
      <c r="G4406">
        <v>0.89300000000000002</v>
      </c>
    </row>
    <row r="4407" spans="3:7" x14ac:dyDescent="0.3">
      <c r="C4407">
        <v>0.55700000000000005</v>
      </c>
      <c r="D4407">
        <v>0.78700000000000003</v>
      </c>
      <c r="E4407">
        <v>0.186</v>
      </c>
      <c r="F4407">
        <v>4.9000000000000002E-2</v>
      </c>
      <c r="G4407">
        <v>0.42699999999999999</v>
      </c>
    </row>
    <row r="4408" spans="3:7" x14ac:dyDescent="0.3">
      <c r="C4408">
        <v>0.89600000000000002</v>
      </c>
      <c r="D4408">
        <v>0.16600000000000001</v>
      </c>
      <c r="E4408">
        <v>0.186</v>
      </c>
      <c r="F4408">
        <v>0.186</v>
      </c>
      <c r="G4408">
        <v>0.8</v>
      </c>
    </row>
    <row r="4409" spans="3:7" x14ac:dyDescent="0.3">
      <c r="C4409">
        <v>0.88600000000000001</v>
      </c>
      <c r="D4409">
        <v>0.56000000000000005</v>
      </c>
      <c r="E4409">
        <v>0.01</v>
      </c>
      <c r="F4409">
        <v>0.67200000000000004</v>
      </c>
      <c r="G4409">
        <v>0.86299999999999999</v>
      </c>
    </row>
    <row r="4410" spans="3:7" x14ac:dyDescent="0.3">
      <c r="C4410">
        <v>0.5</v>
      </c>
      <c r="D4410">
        <v>0.27500000000000002</v>
      </c>
      <c r="E4410">
        <v>2.8000000000000001E-2</v>
      </c>
      <c r="F4410">
        <v>0.58299999999999996</v>
      </c>
      <c r="G4410">
        <v>0.219</v>
      </c>
    </row>
    <row r="4411" spans="3:7" x14ac:dyDescent="0.3">
      <c r="C4411">
        <v>0.16500000000000001</v>
      </c>
      <c r="D4411">
        <v>0.45400000000000001</v>
      </c>
      <c r="E4411">
        <v>0.89500000000000002</v>
      </c>
      <c r="F4411">
        <v>0.24299999999999999</v>
      </c>
      <c r="G4411">
        <v>0.34100000000000003</v>
      </c>
    </row>
    <row r="4412" spans="3:7" x14ac:dyDescent="0.3">
      <c r="C4412">
        <v>0.63800000000000001</v>
      </c>
      <c r="D4412">
        <v>0.89500000000000002</v>
      </c>
      <c r="E4412">
        <v>0.76600000000000001</v>
      </c>
      <c r="F4412">
        <v>0.74399999999999999</v>
      </c>
      <c r="G4412">
        <v>0.61699999999999999</v>
      </c>
    </row>
    <row r="4413" spans="3:7" x14ac:dyDescent="0.3">
      <c r="C4413">
        <v>0.55800000000000005</v>
      </c>
      <c r="D4413">
        <v>0.83599999999999997</v>
      </c>
      <c r="E4413">
        <v>0.27500000000000002</v>
      </c>
      <c r="F4413">
        <v>0.82800000000000007</v>
      </c>
      <c r="G4413">
        <v>0.79500000000000004</v>
      </c>
    </row>
    <row r="4414" spans="3:7" x14ac:dyDescent="0.3">
      <c r="C4414">
        <v>0.12</v>
      </c>
      <c r="D4414">
        <v>0.33600000000000002</v>
      </c>
      <c r="E4414">
        <v>0.69600000000000006</v>
      </c>
      <c r="F4414">
        <v>4.9000000000000002E-2</v>
      </c>
      <c r="G4414">
        <v>0.26700000000000002</v>
      </c>
    </row>
    <row r="4415" spans="3:7" x14ac:dyDescent="0.3">
      <c r="C4415">
        <v>0.94200000000000006</v>
      </c>
      <c r="D4415">
        <v>0.84899999999999998</v>
      </c>
      <c r="E4415">
        <v>0.98699999999999999</v>
      </c>
      <c r="F4415">
        <v>0.53500000000000003</v>
      </c>
      <c r="G4415">
        <v>0.60399999999999998</v>
      </c>
    </row>
    <row r="4416" spans="3:7" x14ac:dyDescent="0.3">
      <c r="C4416">
        <v>0.38300000000000001</v>
      </c>
      <c r="D4416">
        <v>0.48699999999999999</v>
      </c>
      <c r="E4416">
        <v>0.41300000000000003</v>
      </c>
      <c r="F4416">
        <v>0.52</v>
      </c>
      <c r="G4416">
        <v>0.40900000000000003</v>
      </c>
    </row>
    <row r="4417" spans="3:7" x14ac:dyDescent="0.3">
      <c r="C4417">
        <v>0.97</v>
      </c>
      <c r="D4417">
        <v>0.72299999999999998</v>
      </c>
      <c r="E4417">
        <v>0.51200000000000001</v>
      </c>
      <c r="F4417">
        <v>0.90700000000000003</v>
      </c>
      <c r="G4417">
        <v>0.41799999999999998</v>
      </c>
    </row>
    <row r="4418" spans="3:7" x14ac:dyDescent="0.3">
      <c r="C4418">
        <v>0.224</v>
      </c>
      <c r="D4418">
        <v>0.624</v>
      </c>
      <c r="E4418">
        <v>0.222</v>
      </c>
      <c r="F4418">
        <v>0.78</v>
      </c>
      <c r="G4418">
        <v>0.378</v>
      </c>
    </row>
    <row r="4419" spans="3:7" x14ac:dyDescent="0.3">
      <c r="C4419">
        <v>0.77</v>
      </c>
      <c r="D4419">
        <v>3.9E-2</v>
      </c>
      <c r="E4419">
        <v>0.93200000000000005</v>
      </c>
      <c r="F4419">
        <v>0.498</v>
      </c>
      <c r="G4419">
        <v>0.626</v>
      </c>
    </row>
    <row r="4420" spans="3:7" x14ac:dyDescent="0.3">
      <c r="C4420">
        <v>0.90500000000000003</v>
      </c>
      <c r="D4420">
        <v>0.45600000000000002</v>
      </c>
      <c r="E4420">
        <v>0.627</v>
      </c>
      <c r="F4420">
        <v>0.6</v>
      </c>
      <c r="G4420">
        <v>8.1000000000000003E-2</v>
      </c>
    </row>
    <row r="4421" spans="3:7" x14ac:dyDescent="0.3">
      <c r="C4421">
        <v>0.82900000000000007</v>
      </c>
      <c r="D4421">
        <v>0.93600000000000005</v>
      </c>
      <c r="E4421">
        <v>0.99099999999999999</v>
      </c>
      <c r="F4421">
        <v>0.53300000000000003</v>
      </c>
      <c r="G4421">
        <v>0.17899999999999999</v>
      </c>
    </row>
    <row r="4422" spans="3:7" x14ac:dyDescent="0.3">
      <c r="C4422">
        <v>0.56100000000000005</v>
      </c>
      <c r="D4422">
        <v>0.50800000000000001</v>
      </c>
      <c r="E4422">
        <v>0.878</v>
      </c>
      <c r="F4422">
        <v>0.65200000000000002</v>
      </c>
      <c r="G4422">
        <v>8.1000000000000003E-2</v>
      </c>
    </row>
    <row r="4423" spans="3:7" x14ac:dyDescent="0.3">
      <c r="C4423">
        <v>0.94400000000000006</v>
      </c>
      <c r="D4423">
        <v>0.46400000000000002</v>
      </c>
      <c r="E4423">
        <v>0.219</v>
      </c>
      <c r="F4423">
        <v>0.90500000000000003</v>
      </c>
      <c r="G4423">
        <v>0.14499999999999999</v>
      </c>
    </row>
    <row r="4424" spans="3:7" x14ac:dyDescent="0.3">
      <c r="C4424">
        <v>0.16800000000000001</v>
      </c>
      <c r="D4424">
        <v>0.82000000000000006</v>
      </c>
      <c r="E4424">
        <v>0.69200000000000006</v>
      </c>
      <c r="F4424">
        <v>0.95900000000000007</v>
      </c>
      <c r="G4424">
        <v>0.33300000000000002</v>
      </c>
    </row>
    <row r="4425" spans="3:7" x14ac:dyDescent="0.3">
      <c r="C4425">
        <v>0.93</v>
      </c>
      <c r="D4425">
        <v>0.33100000000000002</v>
      </c>
      <c r="E4425">
        <v>0.99199999999999999</v>
      </c>
      <c r="F4425">
        <v>0.108</v>
      </c>
      <c r="G4425">
        <v>0.70100000000000007</v>
      </c>
    </row>
    <row r="4426" spans="3:7" x14ac:dyDescent="0.3">
      <c r="C4426">
        <v>0.78700000000000003</v>
      </c>
      <c r="D4426">
        <v>0.84199999999999997</v>
      </c>
      <c r="E4426">
        <v>0.94900000000000007</v>
      </c>
      <c r="F4426">
        <v>0.30099999999999999</v>
      </c>
      <c r="G4426">
        <v>0.57100000000000006</v>
      </c>
    </row>
    <row r="4427" spans="3:7" x14ac:dyDescent="0.3">
      <c r="C4427">
        <v>0.82400000000000007</v>
      </c>
      <c r="D4427">
        <v>0.57999999999999996</v>
      </c>
      <c r="E4427">
        <v>0.872</v>
      </c>
      <c r="F4427">
        <v>0.40500000000000003</v>
      </c>
      <c r="G4427">
        <v>0.56300000000000006</v>
      </c>
    </row>
    <row r="4428" spans="3:7" x14ac:dyDescent="0.3">
      <c r="C4428">
        <v>0.93200000000000005</v>
      </c>
      <c r="D4428">
        <v>0.623</v>
      </c>
      <c r="E4428">
        <v>0.755</v>
      </c>
      <c r="F4428">
        <v>0.43</v>
      </c>
      <c r="G4428">
        <v>0.245</v>
      </c>
    </row>
    <row r="4429" spans="3:7" x14ac:dyDescent="0.3">
      <c r="C4429">
        <v>0.44</v>
      </c>
      <c r="D4429">
        <v>6.6000000000000003E-2</v>
      </c>
      <c r="E4429">
        <v>0.71699999999999997</v>
      </c>
      <c r="F4429">
        <v>2.1999999999999999E-2</v>
      </c>
      <c r="G4429">
        <v>1.8000000000000002E-2</v>
      </c>
    </row>
    <row r="4430" spans="3:7" x14ac:dyDescent="0.3">
      <c r="C4430">
        <v>0.79300000000000004</v>
      </c>
      <c r="D4430">
        <v>0.11900000000000001</v>
      </c>
      <c r="E4430">
        <v>0.91800000000000004</v>
      </c>
      <c r="F4430">
        <v>0.223</v>
      </c>
      <c r="G4430">
        <v>0.39700000000000002</v>
      </c>
    </row>
    <row r="4431" spans="3:7" x14ac:dyDescent="0.3">
      <c r="C4431">
        <v>0.38</v>
      </c>
      <c r="D4431">
        <v>0.26900000000000002</v>
      </c>
      <c r="E4431">
        <v>0.251</v>
      </c>
      <c r="F4431">
        <v>0.63900000000000001</v>
      </c>
      <c r="G4431">
        <v>0.50800000000000001</v>
      </c>
    </row>
    <row r="4432" spans="3:7" x14ac:dyDescent="0.3">
      <c r="C4432">
        <v>0.60399999999999998</v>
      </c>
      <c r="D4432">
        <v>0.81</v>
      </c>
      <c r="E4432">
        <v>0.46600000000000003</v>
      </c>
      <c r="F4432">
        <v>0.98599999999999999</v>
      </c>
      <c r="G4432">
        <v>0.26500000000000001</v>
      </c>
    </row>
    <row r="4433" spans="3:7" x14ac:dyDescent="0.3">
      <c r="C4433">
        <v>0.99099999999999999</v>
      </c>
      <c r="D4433">
        <v>0.60499999999999998</v>
      </c>
      <c r="E4433">
        <v>0.97399999999999998</v>
      </c>
      <c r="F4433">
        <v>0.97799999999999998</v>
      </c>
      <c r="G4433">
        <v>8.7999999999999995E-2</v>
      </c>
    </row>
    <row r="4434" spans="3:7" x14ac:dyDescent="0.3">
      <c r="C4434">
        <v>0.69000000000000006</v>
      </c>
      <c r="D4434">
        <v>0.92200000000000004</v>
      </c>
      <c r="E4434">
        <v>0.68800000000000006</v>
      </c>
      <c r="F4434">
        <v>0.93200000000000005</v>
      </c>
      <c r="G4434">
        <v>0.996</v>
      </c>
    </row>
    <row r="4435" spans="3:7" x14ac:dyDescent="0.3">
      <c r="C4435">
        <v>0.94100000000000006</v>
      </c>
      <c r="D4435">
        <v>0.161</v>
      </c>
      <c r="E4435">
        <v>0.84199999999999997</v>
      </c>
      <c r="F4435">
        <v>0.437</v>
      </c>
      <c r="G4435">
        <v>0.14699999999999999</v>
      </c>
    </row>
    <row r="4436" spans="3:7" x14ac:dyDescent="0.3">
      <c r="C4436">
        <v>0.311</v>
      </c>
      <c r="D4436">
        <v>6.8000000000000005E-2</v>
      </c>
      <c r="E4436">
        <v>0.219</v>
      </c>
      <c r="F4436">
        <v>0.751</v>
      </c>
      <c r="G4436">
        <v>0.629</v>
      </c>
    </row>
    <row r="4437" spans="3:7" x14ac:dyDescent="0.3">
      <c r="C4437">
        <v>0.10400000000000001</v>
      </c>
      <c r="D4437">
        <v>0.54100000000000004</v>
      </c>
      <c r="E4437">
        <v>0.69000000000000006</v>
      </c>
      <c r="F4437">
        <v>2E-3</v>
      </c>
      <c r="G4437">
        <v>6.3E-2</v>
      </c>
    </row>
    <row r="4438" spans="3:7" x14ac:dyDescent="0.3">
      <c r="C4438">
        <v>0.91100000000000003</v>
      </c>
      <c r="D4438">
        <v>0.66700000000000004</v>
      </c>
      <c r="E4438">
        <v>0.75800000000000001</v>
      </c>
      <c r="F4438">
        <v>0.86599999999999999</v>
      </c>
      <c r="G4438">
        <v>0.69400000000000006</v>
      </c>
    </row>
    <row r="4439" spans="3:7" x14ac:dyDescent="0.3">
      <c r="C4439">
        <v>0.33</v>
      </c>
      <c r="D4439">
        <v>0.96899999999999997</v>
      </c>
      <c r="E4439">
        <v>0.35899999999999999</v>
      </c>
      <c r="F4439">
        <v>0.90600000000000003</v>
      </c>
      <c r="G4439">
        <v>0.53500000000000003</v>
      </c>
    </row>
    <row r="4440" spans="3:7" x14ac:dyDescent="0.3">
      <c r="C4440">
        <v>0.64600000000000002</v>
      </c>
      <c r="D4440">
        <v>0.11800000000000001</v>
      </c>
      <c r="E4440">
        <v>0.61299999999999999</v>
      </c>
      <c r="F4440">
        <v>0.95700000000000007</v>
      </c>
      <c r="G4440">
        <v>0.92800000000000005</v>
      </c>
    </row>
    <row r="4441" spans="3:7" x14ac:dyDescent="0.3">
      <c r="C4441">
        <v>0.24399999999999999</v>
      </c>
      <c r="D4441">
        <v>0.76600000000000001</v>
      </c>
      <c r="E4441">
        <v>0.33100000000000002</v>
      </c>
      <c r="F4441">
        <v>0.39600000000000002</v>
      </c>
      <c r="G4441">
        <v>0.91500000000000004</v>
      </c>
    </row>
    <row r="4442" spans="3:7" x14ac:dyDescent="0.3">
      <c r="C4442">
        <v>0.39700000000000002</v>
      </c>
      <c r="D4442">
        <v>0.14499999999999999</v>
      </c>
      <c r="E4442">
        <v>0.71699999999999997</v>
      </c>
      <c r="F4442">
        <v>0.64600000000000002</v>
      </c>
      <c r="G4442">
        <v>0.41600000000000004</v>
      </c>
    </row>
    <row r="4443" spans="3:7" x14ac:dyDescent="0.3">
      <c r="C4443">
        <v>0.875</v>
      </c>
      <c r="D4443">
        <v>0.84099999999999997</v>
      </c>
      <c r="E4443">
        <v>0.76600000000000001</v>
      </c>
      <c r="F4443">
        <v>0.14899999999999999</v>
      </c>
      <c r="G4443">
        <v>0.221</v>
      </c>
    </row>
    <row r="4444" spans="3:7" x14ac:dyDescent="0.3">
      <c r="C4444">
        <v>0.745</v>
      </c>
      <c r="D4444">
        <v>0.85799999999999998</v>
      </c>
      <c r="E4444">
        <v>0.23500000000000001</v>
      </c>
      <c r="F4444">
        <v>0.64800000000000002</v>
      </c>
      <c r="G4444">
        <v>0.34</v>
      </c>
    </row>
    <row r="4445" spans="3:7" x14ac:dyDescent="0.3">
      <c r="C4445">
        <v>0.27800000000000002</v>
      </c>
      <c r="D4445">
        <v>0.18099999999999999</v>
      </c>
      <c r="E4445">
        <v>0.61499999999999999</v>
      </c>
      <c r="F4445">
        <v>0.158</v>
      </c>
      <c r="G4445">
        <v>0.998</v>
      </c>
    </row>
    <row r="4446" spans="3:7" x14ac:dyDescent="0.3">
      <c r="C4446">
        <v>0.20800000000000002</v>
      </c>
      <c r="D4446">
        <v>0.20100000000000001</v>
      </c>
      <c r="E4446">
        <v>0.3</v>
      </c>
      <c r="F4446">
        <v>0.81900000000000006</v>
      </c>
      <c r="G4446">
        <v>0.33200000000000002</v>
      </c>
    </row>
    <row r="4447" spans="3:7" x14ac:dyDescent="0.3">
      <c r="C4447">
        <v>0.59399999999999997</v>
      </c>
      <c r="D4447">
        <v>6.3E-2</v>
      </c>
      <c r="E4447">
        <v>0.36799999999999999</v>
      </c>
      <c r="F4447">
        <v>0.48199999999999998</v>
      </c>
      <c r="G4447">
        <v>0.39600000000000002</v>
      </c>
    </row>
    <row r="4448" spans="3:7" x14ac:dyDescent="0.3">
      <c r="C4448">
        <v>0.83899999999999997</v>
      </c>
      <c r="D4448">
        <v>0.505</v>
      </c>
      <c r="E4448">
        <v>0.86099999999999999</v>
      </c>
      <c r="F4448">
        <v>0.55400000000000005</v>
      </c>
      <c r="G4448">
        <v>0.439</v>
      </c>
    </row>
    <row r="4449" spans="3:7" x14ac:dyDescent="0.3">
      <c r="C4449">
        <v>0.88600000000000001</v>
      </c>
      <c r="D4449">
        <v>4.1000000000000002E-2</v>
      </c>
      <c r="E4449">
        <v>0.98</v>
      </c>
      <c r="F4449">
        <v>0.63600000000000001</v>
      </c>
      <c r="G4449">
        <v>0.57000000000000006</v>
      </c>
    </row>
    <row r="4450" spans="3:7" x14ac:dyDescent="0.3">
      <c r="C4450">
        <v>0.23600000000000002</v>
      </c>
      <c r="D4450">
        <v>0.308</v>
      </c>
      <c r="E4450">
        <v>0.25900000000000001</v>
      </c>
      <c r="F4450">
        <v>0.19</v>
      </c>
      <c r="G4450">
        <v>0.91100000000000003</v>
      </c>
    </row>
    <row r="4451" spans="3:7" x14ac:dyDescent="0.3">
      <c r="C4451">
        <v>0.99299999999999999</v>
      </c>
      <c r="D4451">
        <v>2.3E-2</v>
      </c>
      <c r="E4451">
        <v>0.54200000000000004</v>
      </c>
      <c r="F4451">
        <v>0.38700000000000001</v>
      </c>
      <c r="G4451">
        <v>0.25900000000000001</v>
      </c>
    </row>
    <row r="4452" spans="3:7" x14ac:dyDescent="0.3">
      <c r="C4452">
        <v>0.64100000000000001</v>
      </c>
      <c r="D4452">
        <v>0.90400000000000003</v>
      </c>
      <c r="E4452">
        <v>0.24299999999999999</v>
      </c>
      <c r="F4452">
        <v>0.505</v>
      </c>
      <c r="G4452">
        <v>0.99199999999999999</v>
      </c>
    </row>
    <row r="4453" spans="3:7" x14ac:dyDescent="0.3">
      <c r="C4453">
        <v>0.14499999999999999</v>
      </c>
      <c r="D4453">
        <v>0.68600000000000005</v>
      </c>
      <c r="E4453">
        <v>0.748</v>
      </c>
      <c r="F4453">
        <v>0.17</v>
      </c>
      <c r="G4453">
        <v>0.49099999999999999</v>
      </c>
    </row>
    <row r="4454" spans="3:7" x14ac:dyDescent="0.3">
      <c r="C4454">
        <v>0.27300000000000002</v>
      </c>
      <c r="D4454">
        <v>0.92600000000000005</v>
      </c>
      <c r="E4454">
        <v>0.61599999999999999</v>
      </c>
      <c r="F4454">
        <v>0.316</v>
      </c>
      <c r="G4454">
        <v>0.80500000000000005</v>
      </c>
    </row>
    <row r="4455" spans="3:7" x14ac:dyDescent="0.3">
      <c r="C4455">
        <v>0.83200000000000007</v>
      </c>
      <c r="D4455">
        <v>0.40500000000000003</v>
      </c>
      <c r="E4455">
        <v>0.26100000000000001</v>
      </c>
      <c r="F4455">
        <v>0.44400000000000001</v>
      </c>
      <c r="G4455">
        <v>0.76200000000000001</v>
      </c>
    </row>
    <row r="4456" spans="3:7" x14ac:dyDescent="0.3">
      <c r="C4456">
        <v>0.89100000000000001</v>
      </c>
      <c r="D4456">
        <v>0.68600000000000005</v>
      </c>
      <c r="E4456">
        <v>0.77700000000000002</v>
      </c>
      <c r="F4456">
        <v>0.71799999999999997</v>
      </c>
      <c r="G4456">
        <v>0.65700000000000003</v>
      </c>
    </row>
    <row r="4457" spans="3:7" x14ac:dyDescent="0.3">
      <c r="C4457">
        <v>0.95000000000000007</v>
      </c>
      <c r="D4457">
        <v>0.92300000000000004</v>
      </c>
      <c r="E4457">
        <v>4.7E-2</v>
      </c>
      <c r="F4457">
        <v>0.14300000000000002</v>
      </c>
      <c r="G4457">
        <v>0.501</v>
      </c>
    </row>
    <row r="4458" spans="3:7" x14ac:dyDescent="0.3">
      <c r="C4458">
        <v>0.20100000000000001</v>
      </c>
      <c r="D4458">
        <v>0.95600000000000007</v>
      </c>
      <c r="E4458">
        <v>0.75</v>
      </c>
      <c r="F4458">
        <v>0.79300000000000004</v>
      </c>
      <c r="G4458">
        <v>0.84599999999999997</v>
      </c>
    </row>
    <row r="4459" spans="3:7" x14ac:dyDescent="0.3">
      <c r="C4459">
        <v>0.86</v>
      </c>
      <c r="D4459">
        <v>0.21199999999999999</v>
      </c>
      <c r="E4459">
        <v>0.71299999999999997</v>
      </c>
      <c r="F4459">
        <v>0.432</v>
      </c>
      <c r="G4459">
        <v>1.0999999999999999E-2</v>
      </c>
    </row>
    <row r="4460" spans="3:7" x14ac:dyDescent="0.3">
      <c r="C4460">
        <v>0.44500000000000001</v>
      </c>
      <c r="D4460">
        <v>0.80100000000000005</v>
      </c>
      <c r="E4460">
        <v>0.55900000000000005</v>
      </c>
      <c r="F4460">
        <v>0.63</v>
      </c>
      <c r="G4460">
        <v>0.69400000000000006</v>
      </c>
    </row>
    <row r="4461" spans="3:7" x14ac:dyDescent="0.3">
      <c r="C4461">
        <v>0.38600000000000001</v>
      </c>
      <c r="D4461">
        <v>0.67300000000000004</v>
      </c>
      <c r="E4461">
        <v>0.33</v>
      </c>
      <c r="F4461">
        <v>0.64200000000000002</v>
      </c>
      <c r="G4461">
        <v>0.51400000000000001</v>
      </c>
    </row>
    <row r="4462" spans="3:7" x14ac:dyDescent="0.3">
      <c r="C4462">
        <v>0.14899999999999999</v>
      </c>
      <c r="D4462">
        <v>0.79400000000000004</v>
      </c>
      <c r="E4462">
        <v>0.34400000000000003</v>
      </c>
      <c r="F4462">
        <v>0.29499999999999998</v>
      </c>
      <c r="G4462">
        <v>0.80300000000000005</v>
      </c>
    </row>
    <row r="4463" spans="3:7" x14ac:dyDescent="0.3">
      <c r="C4463">
        <v>3.0000000000000001E-3</v>
      </c>
      <c r="D4463">
        <v>0.34100000000000003</v>
      </c>
      <c r="E4463">
        <v>0.61299999999999999</v>
      </c>
      <c r="F4463">
        <v>0.77100000000000002</v>
      </c>
      <c r="G4463">
        <v>0.89400000000000002</v>
      </c>
    </row>
    <row r="4464" spans="3:7" x14ac:dyDescent="0.3">
      <c r="C4464">
        <v>0.41100000000000003</v>
      </c>
      <c r="D4464">
        <v>0.84299999999999997</v>
      </c>
      <c r="E4464">
        <v>0.81900000000000006</v>
      </c>
      <c r="F4464">
        <v>0.69200000000000006</v>
      </c>
      <c r="G4464">
        <v>0.76300000000000001</v>
      </c>
    </row>
    <row r="4465" spans="3:7" x14ac:dyDescent="0.3">
      <c r="C4465">
        <v>0.78600000000000003</v>
      </c>
      <c r="D4465">
        <v>0.91900000000000004</v>
      </c>
      <c r="E4465">
        <v>0.27200000000000002</v>
      </c>
      <c r="F4465">
        <v>0.77600000000000002</v>
      </c>
      <c r="G4465">
        <v>0.85499999999999998</v>
      </c>
    </row>
    <row r="4466" spans="3:7" x14ac:dyDescent="0.3">
      <c r="C4466">
        <v>0.61699999999999999</v>
      </c>
      <c r="D4466">
        <v>0.62</v>
      </c>
      <c r="E4466">
        <v>9.6000000000000002E-2</v>
      </c>
      <c r="F4466">
        <v>0.43</v>
      </c>
      <c r="G4466">
        <v>0.68500000000000005</v>
      </c>
    </row>
    <row r="4467" spans="3:7" x14ac:dyDescent="0.3">
      <c r="C4467">
        <v>0.48699999999999999</v>
      </c>
      <c r="D4467">
        <v>4.4999999999999998E-2</v>
      </c>
      <c r="E4467">
        <v>0.89600000000000002</v>
      </c>
      <c r="F4467">
        <v>0.626</v>
      </c>
      <c r="G4467">
        <v>0.14499999999999999</v>
      </c>
    </row>
    <row r="4468" spans="3:7" x14ac:dyDescent="0.3">
      <c r="C4468">
        <v>0.34</v>
      </c>
      <c r="D4468">
        <v>0.747</v>
      </c>
      <c r="E4468">
        <v>0.10100000000000001</v>
      </c>
      <c r="F4468">
        <v>3.7999999999999999E-2</v>
      </c>
      <c r="G4468">
        <v>0.36899999999999999</v>
      </c>
    </row>
    <row r="4469" spans="3:7" x14ac:dyDescent="0.3">
      <c r="C4469">
        <v>0.53600000000000003</v>
      </c>
      <c r="D4469">
        <v>0.222</v>
      </c>
      <c r="E4469">
        <v>0.32900000000000001</v>
      </c>
      <c r="F4469">
        <v>0.98299999999999998</v>
      </c>
      <c r="G4469">
        <v>0.70899999999999996</v>
      </c>
    </row>
    <row r="4470" spans="3:7" x14ac:dyDescent="0.3">
      <c r="C4470">
        <v>0.89800000000000002</v>
      </c>
      <c r="D4470">
        <v>0.46500000000000002</v>
      </c>
      <c r="E4470">
        <v>0.25900000000000001</v>
      </c>
      <c r="F4470">
        <v>0.39</v>
      </c>
      <c r="G4470">
        <v>0.56200000000000006</v>
      </c>
    </row>
    <row r="4471" spans="3:7" x14ac:dyDescent="0.3">
      <c r="C4471">
        <v>0.4</v>
      </c>
      <c r="D4471">
        <v>0.23</v>
      </c>
      <c r="E4471">
        <v>0.3</v>
      </c>
      <c r="F4471">
        <v>0.66500000000000004</v>
      </c>
      <c r="G4471">
        <v>0.307</v>
      </c>
    </row>
    <row r="4472" spans="3:7" x14ac:dyDescent="0.3">
      <c r="C4472">
        <v>0.81200000000000006</v>
      </c>
      <c r="D4472">
        <v>0.84699999999999998</v>
      </c>
      <c r="E4472">
        <v>0.52900000000000003</v>
      </c>
      <c r="F4472">
        <v>0.68200000000000005</v>
      </c>
      <c r="G4472">
        <v>0.501</v>
      </c>
    </row>
    <row r="4473" spans="3:7" x14ac:dyDescent="0.3">
      <c r="C4473">
        <v>0.625</v>
      </c>
      <c r="D4473">
        <v>0.82000000000000006</v>
      </c>
      <c r="E4473">
        <v>0.46400000000000002</v>
      </c>
      <c r="F4473">
        <v>0.95400000000000007</v>
      </c>
      <c r="G4473">
        <v>0.32200000000000001</v>
      </c>
    </row>
    <row r="4474" spans="3:7" x14ac:dyDescent="0.3">
      <c r="C4474">
        <v>0.95400000000000007</v>
      </c>
      <c r="D4474">
        <v>0.99</v>
      </c>
      <c r="E4474">
        <v>0.35399999999999998</v>
      </c>
      <c r="F4474">
        <v>0.313</v>
      </c>
      <c r="G4474">
        <v>0.54900000000000004</v>
      </c>
    </row>
    <row r="4475" spans="3:7" x14ac:dyDescent="0.3">
      <c r="C4475">
        <v>0.95500000000000007</v>
      </c>
      <c r="D4475">
        <v>0.38400000000000001</v>
      </c>
      <c r="E4475">
        <v>0.48699999999999999</v>
      </c>
      <c r="F4475">
        <v>0.91700000000000004</v>
      </c>
      <c r="G4475">
        <v>0.58899999999999997</v>
      </c>
    </row>
    <row r="4476" spans="3:7" x14ac:dyDescent="0.3">
      <c r="C4476">
        <v>0.24</v>
      </c>
      <c r="D4476">
        <v>0.14699999999999999</v>
      </c>
      <c r="E4476">
        <v>0.16400000000000001</v>
      </c>
      <c r="F4476">
        <v>0.80200000000000005</v>
      </c>
      <c r="G4476">
        <v>0.51100000000000001</v>
      </c>
    </row>
    <row r="4477" spans="3:7" x14ac:dyDescent="0.3">
      <c r="C4477">
        <v>0.192</v>
      </c>
      <c r="D4477">
        <v>0.69200000000000006</v>
      </c>
      <c r="E4477">
        <v>0.63200000000000001</v>
      </c>
      <c r="F4477">
        <v>0.38800000000000001</v>
      </c>
      <c r="G4477">
        <v>0.59</v>
      </c>
    </row>
    <row r="4478" spans="3:7" x14ac:dyDescent="0.3">
      <c r="C4478">
        <v>0.73199999999999998</v>
      </c>
      <c r="D4478">
        <v>0.625</v>
      </c>
      <c r="E4478">
        <v>0.753</v>
      </c>
      <c r="F4478">
        <v>0.109</v>
      </c>
      <c r="G4478">
        <v>0.94200000000000006</v>
      </c>
    </row>
    <row r="4479" spans="3:7" x14ac:dyDescent="0.3">
      <c r="C4479">
        <v>0.99299999999999999</v>
      </c>
      <c r="D4479">
        <v>0.13200000000000001</v>
      </c>
      <c r="E4479">
        <v>0.877</v>
      </c>
      <c r="F4479">
        <v>0.50600000000000001</v>
      </c>
      <c r="G4479">
        <v>0.747</v>
      </c>
    </row>
    <row r="4480" spans="3:7" x14ac:dyDescent="0.3">
      <c r="C4480">
        <v>0.45800000000000002</v>
      </c>
      <c r="D4480">
        <v>0.67400000000000004</v>
      </c>
      <c r="E4480">
        <v>0.86899999999999999</v>
      </c>
      <c r="F4480">
        <v>0.70699999999999996</v>
      </c>
      <c r="G4480">
        <v>0.186</v>
      </c>
    </row>
    <row r="4481" spans="3:7" x14ac:dyDescent="0.3">
      <c r="C4481">
        <v>8.2000000000000003E-2</v>
      </c>
      <c r="D4481">
        <v>0.50600000000000001</v>
      </c>
      <c r="E4481">
        <v>0.114</v>
      </c>
      <c r="F4481">
        <v>0.44800000000000001</v>
      </c>
      <c r="G4481">
        <v>0.51200000000000001</v>
      </c>
    </row>
    <row r="4482" spans="3:7" x14ac:dyDescent="0.3">
      <c r="C4482">
        <v>0.34800000000000003</v>
      </c>
      <c r="D4482">
        <v>2.6000000000000002E-2</v>
      </c>
      <c r="E4482">
        <v>0.82000000000000006</v>
      </c>
      <c r="F4482">
        <v>0.36799999999999999</v>
      </c>
      <c r="G4482">
        <v>2.6000000000000002E-2</v>
      </c>
    </row>
    <row r="4483" spans="3:7" x14ac:dyDescent="0.3">
      <c r="C4483">
        <v>0.59899999999999998</v>
      </c>
      <c r="D4483">
        <v>0.378</v>
      </c>
      <c r="E4483">
        <v>0.81500000000000006</v>
      </c>
      <c r="F4483">
        <v>7.5999999999999998E-2</v>
      </c>
      <c r="G4483">
        <v>0.82400000000000007</v>
      </c>
    </row>
    <row r="4484" spans="3:7" x14ac:dyDescent="0.3">
      <c r="C4484">
        <v>0.73799999999999999</v>
      </c>
      <c r="D4484">
        <v>0.49</v>
      </c>
      <c r="E4484">
        <v>0.49199999999999999</v>
      </c>
      <c r="F4484">
        <v>0.40800000000000003</v>
      </c>
      <c r="G4484">
        <v>0.52200000000000002</v>
      </c>
    </row>
    <row r="4485" spans="3:7" x14ac:dyDescent="0.3">
      <c r="C4485">
        <v>0.71299999999999997</v>
      </c>
      <c r="D4485">
        <v>0.11900000000000001</v>
      </c>
      <c r="E4485">
        <v>0.46200000000000002</v>
      </c>
      <c r="F4485">
        <v>0.85799999999999998</v>
      </c>
      <c r="G4485">
        <v>0.8</v>
      </c>
    </row>
    <row r="4486" spans="3:7" x14ac:dyDescent="0.3">
      <c r="C4486">
        <v>0.28000000000000003</v>
      </c>
      <c r="D4486">
        <v>4.5999999999999999E-2</v>
      </c>
      <c r="E4486">
        <v>0.39500000000000002</v>
      </c>
      <c r="F4486">
        <v>0.443</v>
      </c>
      <c r="G4486">
        <v>0.68100000000000005</v>
      </c>
    </row>
    <row r="4487" spans="3:7" x14ac:dyDescent="0.3">
      <c r="C4487">
        <v>0.187</v>
      </c>
      <c r="D4487">
        <v>0.63</v>
      </c>
      <c r="E4487">
        <v>0.3</v>
      </c>
      <c r="F4487">
        <v>0.55000000000000004</v>
      </c>
      <c r="G4487">
        <v>0.183</v>
      </c>
    </row>
    <row r="4488" spans="3:7" x14ac:dyDescent="0.3">
      <c r="C4488">
        <v>0.05</v>
      </c>
      <c r="D4488">
        <v>0.52900000000000003</v>
      </c>
      <c r="E4488">
        <v>0.97199999999999998</v>
      </c>
      <c r="F4488">
        <v>1.9E-2</v>
      </c>
      <c r="G4488">
        <v>0.51400000000000001</v>
      </c>
    </row>
    <row r="4489" spans="3:7" x14ac:dyDescent="0.3">
      <c r="C4489">
        <v>0.16700000000000001</v>
      </c>
      <c r="D4489">
        <v>0.56400000000000006</v>
      </c>
      <c r="E4489">
        <v>0.61699999999999999</v>
      </c>
      <c r="F4489">
        <v>0.873</v>
      </c>
      <c r="G4489">
        <v>0.20300000000000001</v>
      </c>
    </row>
    <row r="4490" spans="3:7" x14ac:dyDescent="0.3">
      <c r="C4490">
        <v>0.94100000000000006</v>
      </c>
      <c r="D4490">
        <v>0.92600000000000005</v>
      </c>
      <c r="E4490">
        <v>0.51900000000000002</v>
      </c>
      <c r="F4490">
        <v>0.33300000000000002</v>
      </c>
      <c r="G4490">
        <v>0.318</v>
      </c>
    </row>
    <row r="4491" spans="3:7" x14ac:dyDescent="0.3">
      <c r="C4491">
        <v>0.439</v>
      </c>
      <c r="D4491">
        <v>0.18099999999999999</v>
      </c>
      <c r="E4491">
        <v>0.32900000000000001</v>
      </c>
      <c r="F4491">
        <v>0.72199999999999998</v>
      </c>
      <c r="G4491">
        <v>0.22900000000000001</v>
      </c>
    </row>
    <row r="4492" spans="3:7" x14ac:dyDescent="0.3">
      <c r="C4492">
        <v>0.13</v>
      </c>
      <c r="D4492">
        <v>0.192</v>
      </c>
      <c r="E4492">
        <v>0.84799999999999998</v>
      </c>
      <c r="F4492">
        <v>5.7000000000000002E-2</v>
      </c>
      <c r="G4492">
        <v>0.61699999999999999</v>
      </c>
    </row>
    <row r="4493" spans="3:7" x14ac:dyDescent="0.3">
      <c r="C4493">
        <v>0.57600000000000007</v>
      </c>
      <c r="D4493">
        <v>0.35799999999999998</v>
      </c>
      <c r="E4493">
        <v>6.5000000000000002E-2</v>
      </c>
      <c r="F4493">
        <v>0.84699999999999998</v>
      </c>
      <c r="G4493">
        <v>0.46200000000000002</v>
      </c>
    </row>
    <row r="4494" spans="3:7" x14ac:dyDescent="0.3">
      <c r="C4494">
        <v>0.84899999999999998</v>
      </c>
      <c r="D4494">
        <v>0.53100000000000003</v>
      </c>
      <c r="E4494">
        <v>0.29499999999999998</v>
      </c>
      <c r="F4494">
        <v>0.42599999999999999</v>
      </c>
      <c r="G4494">
        <v>0.26700000000000002</v>
      </c>
    </row>
    <row r="4495" spans="3:7" x14ac:dyDescent="0.3">
      <c r="C4495">
        <v>0.379</v>
      </c>
      <c r="D4495">
        <v>0.46800000000000003</v>
      </c>
      <c r="E4495">
        <v>0.14499999999999999</v>
      </c>
      <c r="F4495">
        <v>0.16200000000000001</v>
      </c>
      <c r="G4495">
        <v>0.498</v>
      </c>
    </row>
    <row r="4496" spans="3:7" x14ac:dyDescent="0.3">
      <c r="C4496">
        <v>0.61</v>
      </c>
      <c r="D4496">
        <v>0.375</v>
      </c>
      <c r="E4496">
        <v>0.41500000000000004</v>
      </c>
      <c r="F4496">
        <v>0.91900000000000004</v>
      </c>
      <c r="G4496">
        <v>0.314</v>
      </c>
    </row>
    <row r="4497" spans="3:7" x14ac:dyDescent="0.3">
      <c r="C4497">
        <v>0.64500000000000002</v>
      </c>
      <c r="D4497">
        <v>0.626</v>
      </c>
      <c r="E4497">
        <v>0.67900000000000005</v>
      </c>
      <c r="F4497">
        <v>0.96499999999999997</v>
      </c>
      <c r="G4497">
        <v>0.153</v>
      </c>
    </row>
    <row r="4498" spans="3:7" x14ac:dyDescent="0.3">
      <c r="C4498">
        <v>0.67400000000000004</v>
      </c>
      <c r="D4498">
        <v>0.98099999999999998</v>
      </c>
      <c r="E4498">
        <v>0.99399999999999999</v>
      </c>
      <c r="F4498">
        <v>0.86799999999999999</v>
      </c>
      <c r="G4498">
        <v>0.80300000000000005</v>
      </c>
    </row>
    <row r="4499" spans="3:7" x14ac:dyDescent="0.3">
      <c r="C4499">
        <v>0.43</v>
      </c>
      <c r="D4499">
        <v>0.629</v>
      </c>
      <c r="E4499">
        <v>0.34300000000000003</v>
      </c>
      <c r="F4499">
        <v>0.20500000000000002</v>
      </c>
      <c r="G4499">
        <v>0.10200000000000001</v>
      </c>
    </row>
    <row r="4500" spans="3:7" x14ac:dyDescent="0.3">
      <c r="C4500">
        <v>0.79300000000000004</v>
      </c>
      <c r="D4500">
        <v>0.30099999999999999</v>
      </c>
      <c r="E4500">
        <v>0.17400000000000002</v>
      </c>
      <c r="F4500">
        <v>0.83699999999999997</v>
      </c>
      <c r="G4500">
        <v>0.38400000000000001</v>
      </c>
    </row>
    <row r="4501" spans="3:7" x14ac:dyDescent="0.3">
      <c r="C4501">
        <v>0.49399999999999999</v>
      </c>
      <c r="D4501">
        <v>0.35399999999999998</v>
      </c>
      <c r="E4501">
        <v>0.437</v>
      </c>
      <c r="F4501">
        <v>8.5000000000000006E-2</v>
      </c>
      <c r="G4501">
        <v>0.98199999999999998</v>
      </c>
    </row>
    <row r="4502" spans="3:7" x14ac:dyDescent="0.3">
      <c r="C4502">
        <v>0.51100000000000001</v>
      </c>
      <c r="D4502">
        <v>0.14200000000000002</v>
      </c>
      <c r="E4502">
        <v>6.2E-2</v>
      </c>
      <c r="F4502">
        <v>0.92400000000000004</v>
      </c>
      <c r="G4502">
        <v>0.878</v>
      </c>
    </row>
    <row r="4503" spans="3:7" x14ac:dyDescent="0.3">
      <c r="C4503">
        <v>9.6000000000000002E-2</v>
      </c>
      <c r="D4503">
        <v>0.27600000000000002</v>
      </c>
      <c r="E4503">
        <v>0.45500000000000002</v>
      </c>
      <c r="F4503">
        <v>0.625</v>
      </c>
      <c r="G4503">
        <v>0.4</v>
      </c>
    </row>
    <row r="4504" spans="3:7" x14ac:dyDescent="0.3">
      <c r="C4504">
        <v>0.76100000000000001</v>
      </c>
      <c r="D4504">
        <v>0.57200000000000006</v>
      </c>
      <c r="E4504">
        <v>0.122</v>
      </c>
      <c r="F4504">
        <v>0.72199999999999998</v>
      </c>
      <c r="G4504">
        <v>0.6</v>
      </c>
    </row>
    <row r="4505" spans="3:7" x14ac:dyDescent="0.3">
      <c r="C4505">
        <v>0.441</v>
      </c>
      <c r="D4505">
        <v>0.54800000000000004</v>
      </c>
      <c r="E4505">
        <v>0.622</v>
      </c>
      <c r="F4505">
        <v>8.2000000000000003E-2</v>
      </c>
      <c r="G4505">
        <v>0.60699999999999998</v>
      </c>
    </row>
    <row r="4506" spans="3:7" x14ac:dyDescent="0.3">
      <c r="C4506">
        <v>0.46700000000000003</v>
      </c>
      <c r="D4506">
        <v>0.96099999999999997</v>
      </c>
      <c r="E4506">
        <v>0.24299999999999999</v>
      </c>
      <c r="F4506">
        <v>0.35699999999999998</v>
      </c>
      <c r="G4506">
        <v>0.35100000000000003</v>
      </c>
    </row>
    <row r="4507" spans="3:7" x14ac:dyDescent="0.3">
      <c r="C4507">
        <v>0.95700000000000007</v>
      </c>
      <c r="D4507">
        <v>8.8999999999999996E-2</v>
      </c>
      <c r="E4507">
        <v>0.18099999999999999</v>
      </c>
      <c r="F4507">
        <v>0.71499999999999997</v>
      </c>
      <c r="G4507">
        <v>0.81900000000000006</v>
      </c>
    </row>
    <row r="4508" spans="3:7" x14ac:dyDescent="0.3">
      <c r="C4508">
        <v>0.93</v>
      </c>
      <c r="D4508">
        <v>0.45100000000000001</v>
      </c>
      <c r="E4508">
        <v>0.53700000000000003</v>
      </c>
      <c r="F4508">
        <v>0.747</v>
      </c>
      <c r="G4508">
        <v>0.75700000000000001</v>
      </c>
    </row>
    <row r="4509" spans="3:7" x14ac:dyDescent="0.3">
      <c r="C4509">
        <v>0.83899999999999997</v>
      </c>
      <c r="D4509">
        <v>0.64900000000000002</v>
      </c>
      <c r="E4509">
        <v>0.48499999999999999</v>
      </c>
      <c r="F4509">
        <v>0.69800000000000006</v>
      </c>
      <c r="G4509">
        <v>0.27600000000000002</v>
      </c>
    </row>
    <row r="4510" spans="3:7" x14ac:dyDescent="0.3">
      <c r="C4510">
        <v>5.1000000000000004E-2</v>
      </c>
      <c r="D4510">
        <v>0.03</v>
      </c>
      <c r="E4510">
        <v>0.13300000000000001</v>
      </c>
      <c r="F4510">
        <v>0.13200000000000001</v>
      </c>
      <c r="G4510">
        <v>0.85399999999999998</v>
      </c>
    </row>
    <row r="4511" spans="3:7" x14ac:dyDescent="0.3">
      <c r="C4511">
        <v>0.47800000000000004</v>
      </c>
      <c r="D4511">
        <v>6.0999999999999999E-2</v>
      </c>
      <c r="E4511">
        <v>0.28800000000000003</v>
      </c>
      <c r="F4511">
        <v>0.59</v>
      </c>
      <c r="G4511">
        <v>0.53700000000000003</v>
      </c>
    </row>
    <row r="4512" spans="3:7" x14ac:dyDescent="0.3">
      <c r="C4512">
        <v>0.82000000000000006</v>
      </c>
      <c r="D4512">
        <v>0.18099999999999999</v>
      </c>
      <c r="E4512">
        <v>0.53300000000000003</v>
      </c>
      <c r="F4512">
        <v>0.34900000000000003</v>
      </c>
      <c r="G4512">
        <v>0.09</v>
      </c>
    </row>
    <row r="4513" spans="3:7" x14ac:dyDescent="0.3">
      <c r="C4513">
        <v>0.44700000000000001</v>
      </c>
      <c r="D4513">
        <v>0.95100000000000007</v>
      </c>
      <c r="E4513">
        <v>0.41699999999999998</v>
      </c>
      <c r="F4513">
        <v>0.82800000000000007</v>
      </c>
      <c r="G4513">
        <v>0.84299999999999997</v>
      </c>
    </row>
    <row r="4514" spans="3:7" x14ac:dyDescent="0.3">
      <c r="C4514">
        <v>0.19</v>
      </c>
      <c r="D4514">
        <v>0.92900000000000005</v>
      </c>
      <c r="E4514">
        <v>0.92500000000000004</v>
      </c>
      <c r="F4514">
        <v>0.97</v>
      </c>
      <c r="G4514">
        <v>0.93</v>
      </c>
    </row>
    <row r="4515" spans="3:7" x14ac:dyDescent="0.3">
      <c r="C4515">
        <v>0.32800000000000001</v>
      </c>
      <c r="D4515">
        <v>0.61899999999999999</v>
      </c>
      <c r="E4515">
        <v>0.94400000000000006</v>
      </c>
      <c r="F4515">
        <v>0.98899999999999999</v>
      </c>
      <c r="G4515">
        <v>0.13200000000000001</v>
      </c>
    </row>
    <row r="4516" spans="3:7" x14ac:dyDescent="0.3">
      <c r="C4516">
        <v>0.48799999999999999</v>
      </c>
      <c r="D4516">
        <v>0.16</v>
      </c>
      <c r="E4516">
        <v>0.19600000000000001</v>
      </c>
      <c r="F4516">
        <v>0.38800000000000001</v>
      </c>
      <c r="G4516">
        <v>8.7999999999999995E-2</v>
      </c>
    </row>
    <row r="4517" spans="3:7" x14ac:dyDescent="0.3">
      <c r="C4517">
        <v>0.76900000000000002</v>
      </c>
      <c r="D4517">
        <v>0.59</v>
      </c>
      <c r="E4517">
        <v>0.74099999999999999</v>
      </c>
      <c r="F4517">
        <v>0.28100000000000003</v>
      </c>
      <c r="G4517">
        <v>0.23700000000000002</v>
      </c>
    </row>
    <row r="4518" spans="3:7" x14ac:dyDescent="0.3">
      <c r="C4518">
        <v>0.38300000000000001</v>
      </c>
      <c r="D4518">
        <v>0.628</v>
      </c>
      <c r="E4518">
        <v>0.59699999999999998</v>
      </c>
      <c r="F4518">
        <v>0.52500000000000002</v>
      </c>
      <c r="G4518">
        <v>0.153</v>
      </c>
    </row>
    <row r="4519" spans="3:7" x14ac:dyDescent="0.3">
      <c r="C4519">
        <v>0.85699999999999998</v>
      </c>
      <c r="D4519">
        <v>0.53500000000000003</v>
      </c>
      <c r="E4519">
        <v>0.60699999999999998</v>
      </c>
      <c r="F4519">
        <v>0.98699999999999999</v>
      </c>
      <c r="G4519">
        <v>3.1E-2</v>
      </c>
    </row>
    <row r="4520" spans="3:7" x14ac:dyDescent="0.3">
      <c r="C4520">
        <v>0.56200000000000006</v>
      </c>
      <c r="D4520">
        <v>3.6000000000000004E-2</v>
      </c>
      <c r="E4520">
        <v>0.90700000000000003</v>
      </c>
      <c r="F4520">
        <v>0.69200000000000006</v>
      </c>
      <c r="G4520">
        <v>0.48099999999999998</v>
      </c>
    </row>
    <row r="4521" spans="3:7" x14ac:dyDescent="0.3">
      <c r="C4521">
        <v>0.76</v>
      </c>
      <c r="D4521">
        <v>0.71599999999999997</v>
      </c>
      <c r="E4521">
        <v>0.52600000000000002</v>
      </c>
      <c r="F4521">
        <v>0.498</v>
      </c>
      <c r="G4521">
        <v>0.106</v>
      </c>
    </row>
    <row r="4522" spans="3:7" x14ac:dyDescent="0.3">
      <c r="C4522">
        <v>0.222</v>
      </c>
      <c r="D4522">
        <v>0.106</v>
      </c>
      <c r="E4522">
        <v>0.23500000000000001</v>
      </c>
      <c r="F4522">
        <v>0.91400000000000003</v>
      </c>
      <c r="G4522">
        <v>0.81700000000000006</v>
      </c>
    </row>
    <row r="4523" spans="3:7" x14ac:dyDescent="0.3">
      <c r="C4523">
        <v>0.22800000000000001</v>
      </c>
      <c r="D4523">
        <v>0.45100000000000001</v>
      </c>
      <c r="E4523">
        <v>2.3E-2</v>
      </c>
      <c r="F4523">
        <v>0.30599999999999999</v>
      </c>
      <c r="G4523">
        <v>0.64700000000000002</v>
      </c>
    </row>
    <row r="4524" spans="3:7" x14ac:dyDescent="0.3">
      <c r="C4524">
        <v>0.82500000000000007</v>
      </c>
      <c r="D4524">
        <v>0.32300000000000001</v>
      </c>
      <c r="E4524">
        <v>0.86799999999999999</v>
      </c>
      <c r="F4524">
        <v>0.51</v>
      </c>
      <c r="G4524">
        <v>0.53100000000000003</v>
      </c>
    </row>
    <row r="4525" spans="3:7" x14ac:dyDescent="0.3">
      <c r="C4525">
        <v>0.67</v>
      </c>
      <c r="D4525">
        <v>0.91300000000000003</v>
      </c>
      <c r="E4525">
        <v>5.1000000000000004E-2</v>
      </c>
      <c r="F4525">
        <v>0.93400000000000005</v>
      </c>
      <c r="G4525">
        <v>0.55700000000000005</v>
      </c>
    </row>
    <row r="4526" spans="3:7" x14ac:dyDescent="0.3">
      <c r="C4526">
        <v>0.89</v>
      </c>
      <c r="D4526">
        <v>0.22500000000000001</v>
      </c>
      <c r="E4526">
        <v>0.77300000000000002</v>
      </c>
      <c r="F4526">
        <v>3.3000000000000002E-2</v>
      </c>
      <c r="G4526">
        <v>0.95400000000000007</v>
      </c>
    </row>
    <row r="4527" spans="3:7" x14ac:dyDescent="0.3">
      <c r="C4527">
        <v>0.97499999999999998</v>
      </c>
      <c r="D4527">
        <v>0.34300000000000003</v>
      </c>
      <c r="E4527">
        <v>0.33</v>
      </c>
      <c r="F4527">
        <v>9.0000000000000011E-3</v>
      </c>
      <c r="G4527">
        <v>0.70799999999999996</v>
      </c>
    </row>
    <row r="4528" spans="3:7" x14ac:dyDescent="0.3">
      <c r="C4528">
        <v>0.46600000000000003</v>
      </c>
      <c r="D4528">
        <v>0.94700000000000006</v>
      </c>
      <c r="E4528">
        <v>0.67</v>
      </c>
      <c r="F4528">
        <v>1.9E-2</v>
      </c>
      <c r="G4528">
        <v>0.80100000000000005</v>
      </c>
    </row>
    <row r="4529" spans="3:7" x14ac:dyDescent="0.3">
      <c r="C4529">
        <v>0.26800000000000002</v>
      </c>
      <c r="D4529">
        <v>0.44700000000000001</v>
      </c>
      <c r="E4529">
        <v>0.55600000000000005</v>
      </c>
      <c r="F4529">
        <v>0.98199999999999998</v>
      </c>
      <c r="G4529">
        <v>0.14899999999999999</v>
      </c>
    </row>
    <row r="4530" spans="3:7" x14ac:dyDescent="0.3">
      <c r="C4530">
        <v>0.44</v>
      </c>
      <c r="D4530">
        <v>3.3000000000000002E-2</v>
      </c>
      <c r="E4530">
        <v>0.23200000000000001</v>
      </c>
      <c r="F4530">
        <v>0.74399999999999999</v>
      </c>
      <c r="G4530">
        <v>0.30599999999999999</v>
      </c>
    </row>
    <row r="4531" spans="3:7" x14ac:dyDescent="0.3">
      <c r="C4531">
        <v>0.65200000000000002</v>
      </c>
      <c r="D4531">
        <v>0.33100000000000002</v>
      </c>
      <c r="E4531">
        <v>0.21199999999999999</v>
      </c>
      <c r="F4531">
        <v>0.52600000000000002</v>
      </c>
      <c r="G4531">
        <v>6.9000000000000006E-2</v>
      </c>
    </row>
    <row r="4532" spans="3:7" x14ac:dyDescent="0.3">
      <c r="C4532">
        <v>0.29799999999999999</v>
      </c>
      <c r="D4532">
        <v>0.92200000000000004</v>
      </c>
      <c r="E4532">
        <v>3.9E-2</v>
      </c>
      <c r="F4532">
        <v>0.86599999999999999</v>
      </c>
      <c r="G4532">
        <v>0.56900000000000006</v>
      </c>
    </row>
    <row r="4533" spans="3:7" x14ac:dyDescent="0.3">
      <c r="C4533">
        <v>0.215</v>
      </c>
      <c r="D4533">
        <v>0.36</v>
      </c>
      <c r="E4533">
        <v>0.372</v>
      </c>
      <c r="F4533">
        <v>0.622</v>
      </c>
      <c r="G4533">
        <v>7.1000000000000008E-2</v>
      </c>
    </row>
    <row r="4534" spans="3:7" x14ac:dyDescent="0.3">
      <c r="C4534">
        <v>0.47400000000000003</v>
      </c>
      <c r="D4534">
        <v>0.86799999999999999</v>
      </c>
      <c r="E4534">
        <v>0.877</v>
      </c>
      <c r="F4534">
        <v>0.55100000000000005</v>
      </c>
      <c r="G4534">
        <v>0.28400000000000003</v>
      </c>
    </row>
    <row r="4535" spans="3:7" x14ac:dyDescent="0.3">
      <c r="C4535">
        <v>0.433</v>
      </c>
      <c r="D4535">
        <v>0.93900000000000006</v>
      </c>
      <c r="E4535">
        <v>0.36099999999999999</v>
      </c>
      <c r="F4535">
        <v>0.23500000000000001</v>
      </c>
      <c r="G4535">
        <v>0.29199999999999998</v>
      </c>
    </row>
    <row r="4536" spans="3:7" x14ac:dyDescent="0.3">
      <c r="C4536">
        <v>0.30599999999999999</v>
      </c>
      <c r="D4536">
        <v>0.48799999999999999</v>
      </c>
      <c r="E4536">
        <v>0.92400000000000004</v>
      </c>
      <c r="F4536">
        <v>9.1999999999999998E-2</v>
      </c>
      <c r="G4536">
        <v>0.629</v>
      </c>
    </row>
    <row r="4537" spans="3:7" x14ac:dyDescent="0.3">
      <c r="C4537">
        <v>0.86399999999999999</v>
      </c>
      <c r="D4537">
        <v>0.66700000000000004</v>
      </c>
      <c r="E4537">
        <v>0.35499999999999998</v>
      </c>
      <c r="F4537">
        <v>0.51400000000000001</v>
      </c>
      <c r="G4537">
        <v>0.755</v>
      </c>
    </row>
    <row r="4538" spans="3:7" x14ac:dyDescent="0.3">
      <c r="C4538">
        <v>0.27600000000000002</v>
      </c>
      <c r="D4538">
        <v>0.24199999999999999</v>
      </c>
      <c r="E4538">
        <v>0.28400000000000003</v>
      </c>
      <c r="F4538">
        <v>0.44500000000000001</v>
      </c>
      <c r="G4538">
        <v>9.6000000000000002E-2</v>
      </c>
    </row>
    <row r="4539" spans="3:7" x14ac:dyDescent="0.3">
      <c r="C4539">
        <v>0.48799999999999999</v>
      </c>
      <c r="D4539">
        <v>0.85</v>
      </c>
      <c r="E4539">
        <v>0.16</v>
      </c>
      <c r="F4539">
        <v>0.59399999999999997</v>
      </c>
      <c r="G4539">
        <v>5.1000000000000004E-2</v>
      </c>
    </row>
    <row r="4540" spans="3:7" x14ac:dyDescent="0.3">
      <c r="C4540">
        <v>0.60499999999999998</v>
      </c>
      <c r="D4540">
        <v>0.36799999999999999</v>
      </c>
      <c r="E4540">
        <v>0.48399999999999999</v>
      </c>
      <c r="F4540">
        <v>0.92500000000000004</v>
      </c>
      <c r="G4540">
        <v>0.68800000000000006</v>
      </c>
    </row>
    <row r="4541" spans="3:7" x14ac:dyDescent="0.3">
      <c r="C4541">
        <v>8.7999999999999995E-2</v>
      </c>
      <c r="D4541">
        <v>0.27600000000000002</v>
      </c>
      <c r="E4541">
        <v>0.35199999999999998</v>
      </c>
      <c r="F4541">
        <v>0.622</v>
      </c>
      <c r="G4541">
        <v>0.96799999999999997</v>
      </c>
    </row>
    <row r="4542" spans="3:7" x14ac:dyDescent="0.3">
      <c r="C4542">
        <v>7.2000000000000008E-2</v>
      </c>
      <c r="D4542">
        <v>0.628</v>
      </c>
      <c r="E4542">
        <v>0.4</v>
      </c>
      <c r="F4542">
        <v>0.434</v>
      </c>
      <c r="G4542">
        <v>0.90800000000000003</v>
      </c>
    </row>
    <row r="4543" spans="3:7" x14ac:dyDescent="0.3">
      <c r="C4543">
        <v>0.49099999999999999</v>
      </c>
      <c r="D4543">
        <v>0.99099999999999999</v>
      </c>
      <c r="E4543">
        <v>0.253</v>
      </c>
      <c r="F4543">
        <v>0.67300000000000004</v>
      </c>
      <c r="G4543">
        <v>0.55000000000000004</v>
      </c>
    </row>
    <row r="4544" spans="3:7" x14ac:dyDescent="0.3">
      <c r="C4544">
        <v>0.307</v>
      </c>
      <c r="D4544">
        <v>0.23200000000000001</v>
      </c>
      <c r="E4544">
        <v>0.76200000000000001</v>
      </c>
      <c r="F4544">
        <v>0.23</v>
      </c>
      <c r="G4544">
        <v>0.502</v>
      </c>
    </row>
    <row r="4545" spans="3:7" x14ac:dyDescent="0.3">
      <c r="C4545">
        <v>0.59699999999999998</v>
      </c>
      <c r="D4545">
        <v>0.50700000000000001</v>
      </c>
      <c r="E4545">
        <v>0.54800000000000004</v>
      </c>
      <c r="F4545">
        <v>0.496</v>
      </c>
      <c r="G4545">
        <v>5.2000000000000005E-2</v>
      </c>
    </row>
    <row r="4546" spans="3:7" x14ac:dyDescent="0.3">
      <c r="C4546">
        <v>0.41400000000000003</v>
      </c>
      <c r="D4546">
        <v>0.96</v>
      </c>
      <c r="E4546">
        <v>5.6000000000000001E-2</v>
      </c>
      <c r="F4546">
        <v>0.76100000000000001</v>
      </c>
      <c r="G4546">
        <v>0.441</v>
      </c>
    </row>
    <row r="4547" spans="3:7" x14ac:dyDescent="0.3">
      <c r="C4547">
        <v>0.49399999999999999</v>
      </c>
      <c r="D4547">
        <v>0.94000000000000006</v>
      </c>
      <c r="E4547">
        <v>0.44400000000000001</v>
      </c>
      <c r="F4547">
        <v>0.78100000000000003</v>
      </c>
      <c r="G4547">
        <v>0.752</v>
      </c>
    </row>
    <row r="4548" spans="3:7" x14ac:dyDescent="0.3">
      <c r="C4548">
        <v>0.47200000000000003</v>
      </c>
      <c r="D4548">
        <v>0.95000000000000007</v>
      </c>
      <c r="E4548">
        <v>0.72599999999999998</v>
      </c>
      <c r="F4548">
        <v>0.503</v>
      </c>
      <c r="G4548">
        <v>0.67800000000000005</v>
      </c>
    </row>
    <row r="4549" spans="3:7" x14ac:dyDescent="0.3">
      <c r="C4549">
        <v>0.20800000000000002</v>
      </c>
      <c r="D4549">
        <v>0.72799999999999998</v>
      </c>
      <c r="E4549">
        <v>0.26100000000000001</v>
      </c>
      <c r="F4549">
        <v>0.23700000000000002</v>
      </c>
      <c r="G4549">
        <v>0.38400000000000001</v>
      </c>
    </row>
    <row r="4550" spans="3:7" x14ac:dyDescent="0.3">
      <c r="C4550">
        <v>0.221</v>
      </c>
      <c r="D4550">
        <v>0.54300000000000004</v>
      </c>
      <c r="E4550">
        <v>0.82200000000000006</v>
      </c>
      <c r="F4550">
        <v>0.55800000000000005</v>
      </c>
      <c r="G4550">
        <v>0.85299999999999998</v>
      </c>
    </row>
    <row r="4551" spans="3:7" x14ac:dyDescent="0.3">
      <c r="C4551">
        <v>0.45500000000000002</v>
      </c>
      <c r="D4551">
        <v>0.21199999999999999</v>
      </c>
      <c r="E4551">
        <v>0.62</v>
      </c>
      <c r="F4551">
        <v>0.35399999999999998</v>
      </c>
      <c r="G4551">
        <v>0.874</v>
      </c>
    </row>
    <row r="4552" spans="3:7" x14ac:dyDescent="0.3">
      <c r="C4552">
        <v>0.29399999999999998</v>
      </c>
      <c r="D4552">
        <v>0.997</v>
      </c>
      <c r="E4552">
        <v>0.46200000000000002</v>
      </c>
      <c r="F4552">
        <v>0.57600000000000007</v>
      </c>
      <c r="G4552">
        <v>0.67400000000000004</v>
      </c>
    </row>
    <row r="4553" spans="3:7" x14ac:dyDescent="0.3">
      <c r="C4553">
        <v>0.77400000000000002</v>
      </c>
      <c r="D4553">
        <v>0.222</v>
      </c>
      <c r="E4553">
        <v>0.77100000000000002</v>
      </c>
      <c r="F4553">
        <v>0.53</v>
      </c>
      <c r="G4553">
        <v>0.53200000000000003</v>
      </c>
    </row>
    <row r="4554" spans="3:7" x14ac:dyDescent="0.3">
      <c r="C4554">
        <v>0.154</v>
      </c>
      <c r="D4554">
        <v>0.73699999999999999</v>
      </c>
      <c r="E4554">
        <v>0.24399999999999999</v>
      </c>
      <c r="F4554">
        <v>0.504</v>
      </c>
      <c r="G4554">
        <v>4.7E-2</v>
      </c>
    </row>
    <row r="4555" spans="3:7" x14ac:dyDescent="0.3">
      <c r="C4555">
        <v>0.19</v>
      </c>
      <c r="D4555">
        <v>0.74299999999999999</v>
      </c>
      <c r="E4555">
        <v>0.38200000000000001</v>
      </c>
      <c r="F4555">
        <v>0.40900000000000003</v>
      </c>
      <c r="G4555">
        <v>0.89200000000000002</v>
      </c>
    </row>
    <row r="4556" spans="3:7" x14ac:dyDescent="0.3">
      <c r="C4556">
        <v>0.14599999999999999</v>
      </c>
      <c r="D4556">
        <v>6.9000000000000006E-2</v>
      </c>
      <c r="E4556">
        <v>8.6000000000000007E-2</v>
      </c>
      <c r="F4556">
        <v>0.41000000000000003</v>
      </c>
      <c r="G4556">
        <v>0.71799999999999997</v>
      </c>
    </row>
    <row r="4557" spans="3:7" x14ac:dyDescent="0.3">
      <c r="C4557">
        <v>0.83399999999999996</v>
      </c>
      <c r="D4557">
        <v>0.39100000000000001</v>
      </c>
      <c r="E4557">
        <v>0.75</v>
      </c>
      <c r="F4557">
        <v>0.84899999999999998</v>
      </c>
      <c r="G4557">
        <v>0.224</v>
      </c>
    </row>
    <row r="4558" spans="3:7" x14ac:dyDescent="0.3">
      <c r="C4558">
        <v>0.76200000000000001</v>
      </c>
      <c r="D4558">
        <v>0.14400000000000002</v>
      </c>
      <c r="E4558">
        <v>0.78800000000000003</v>
      </c>
      <c r="F4558">
        <v>0.56300000000000006</v>
      </c>
      <c r="G4558">
        <v>0.34600000000000003</v>
      </c>
    </row>
    <row r="4559" spans="3:7" x14ac:dyDescent="0.3">
      <c r="C4559">
        <v>0.79700000000000004</v>
      </c>
      <c r="D4559">
        <v>0.69700000000000006</v>
      </c>
      <c r="E4559">
        <v>0.92800000000000005</v>
      </c>
      <c r="F4559">
        <v>0.77700000000000002</v>
      </c>
      <c r="G4559">
        <v>0.50700000000000001</v>
      </c>
    </row>
    <row r="4560" spans="3:7" x14ac:dyDescent="0.3">
      <c r="C4560">
        <v>0.45200000000000001</v>
      </c>
      <c r="D4560">
        <v>0.61799999999999999</v>
      </c>
      <c r="E4560">
        <v>0.34300000000000003</v>
      </c>
      <c r="F4560">
        <v>0.49299999999999999</v>
      </c>
      <c r="G4560">
        <v>0.05</v>
      </c>
    </row>
    <row r="4561" spans="3:7" x14ac:dyDescent="0.3">
      <c r="C4561">
        <v>0.85399999999999998</v>
      </c>
      <c r="D4561">
        <v>0.42</v>
      </c>
      <c r="E4561">
        <v>0.59899999999999998</v>
      </c>
      <c r="F4561">
        <v>0.189</v>
      </c>
      <c r="G4561">
        <v>0.27800000000000002</v>
      </c>
    </row>
    <row r="4562" spans="3:7" x14ac:dyDescent="0.3">
      <c r="C4562">
        <v>0.83699999999999997</v>
      </c>
      <c r="D4562">
        <v>0.28300000000000003</v>
      </c>
      <c r="E4562">
        <v>7.2999999999999995E-2</v>
      </c>
      <c r="F4562">
        <v>2.1000000000000001E-2</v>
      </c>
      <c r="G4562">
        <v>0.27100000000000002</v>
      </c>
    </row>
    <row r="4563" spans="3:7" x14ac:dyDescent="0.3">
      <c r="C4563">
        <v>0.79300000000000004</v>
      </c>
      <c r="D4563">
        <v>0.251</v>
      </c>
      <c r="E4563">
        <v>0.89600000000000002</v>
      </c>
      <c r="F4563">
        <v>0.76100000000000001</v>
      </c>
      <c r="G4563">
        <v>0.316</v>
      </c>
    </row>
    <row r="4564" spans="3:7" x14ac:dyDescent="0.3">
      <c r="C4564">
        <v>0.36899999999999999</v>
      </c>
      <c r="D4564">
        <v>0.8</v>
      </c>
      <c r="E4564">
        <v>0.22700000000000001</v>
      </c>
      <c r="F4564">
        <v>0.10300000000000001</v>
      </c>
      <c r="G4564">
        <v>0.29799999999999999</v>
      </c>
    </row>
    <row r="4565" spans="3:7" x14ac:dyDescent="0.3">
      <c r="C4565">
        <v>0.83000000000000007</v>
      </c>
      <c r="D4565">
        <v>0.52200000000000002</v>
      </c>
      <c r="E4565">
        <v>0.93800000000000006</v>
      </c>
      <c r="F4565">
        <v>5.3999999999999999E-2</v>
      </c>
      <c r="G4565">
        <v>0.97499999999999998</v>
      </c>
    </row>
    <row r="4566" spans="3:7" x14ac:dyDescent="0.3">
      <c r="C4566">
        <v>0.23900000000000002</v>
      </c>
      <c r="D4566">
        <v>0.64700000000000002</v>
      </c>
      <c r="E4566">
        <v>0.81300000000000006</v>
      </c>
      <c r="F4566">
        <v>0.28600000000000003</v>
      </c>
      <c r="G4566">
        <v>0.34400000000000003</v>
      </c>
    </row>
    <row r="4567" spans="3:7" x14ac:dyDescent="0.3">
      <c r="C4567">
        <v>0.76</v>
      </c>
      <c r="D4567">
        <v>0.433</v>
      </c>
      <c r="E4567">
        <v>0.10100000000000001</v>
      </c>
      <c r="F4567">
        <v>0.35399999999999998</v>
      </c>
      <c r="G4567">
        <v>0.121</v>
      </c>
    </row>
    <row r="4568" spans="3:7" x14ac:dyDescent="0.3">
      <c r="C4568">
        <v>0.16500000000000001</v>
      </c>
      <c r="D4568">
        <v>0.29299999999999998</v>
      </c>
      <c r="E4568">
        <v>0.26200000000000001</v>
      </c>
      <c r="F4568">
        <v>0.93200000000000005</v>
      </c>
      <c r="G4568">
        <v>0.62</v>
      </c>
    </row>
    <row r="4569" spans="3:7" x14ac:dyDescent="0.3">
      <c r="C4569">
        <v>0.43099999999999999</v>
      </c>
      <c r="D4569">
        <v>0.73799999999999999</v>
      </c>
      <c r="E4569">
        <v>0.53800000000000003</v>
      </c>
      <c r="F4569">
        <v>8.0000000000000002E-3</v>
      </c>
      <c r="G4569">
        <v>0.38300000000000001</v>
      </c>
    </row>
    <row r="4570" spans="3:7" x14ac:dyDescent="0.3">
      <c r="C4570">
        <v>0.34700000000000003</v>
      </c>
      <c r="D4570">
        <v>0.99199999999999999</v>
      </c>
      <c r="E4570">
        <v>0.42499999999999999</v>
      </c>
      <c r="F4570">
        <v>0.64700000000000002</v>
      </c>
      <c r="G4570">
        <v>0.13200000000000001</v>
      </c>
    </row>
    <row r="4571" spans="3:7" x14ac:dyDescent="0.3">
      <c r="C4571">
        <v>0.49399999999999999</v>
      </c>
      <c r="D4571">
        <v>0.19600000000000001</v>
      </c>
      <c r="E4571">
        <v>0.80700000000000005</v>
      </c>
      <c r="F4571">
        <v>0.78400000000000003</v>
      </c>
      <c r="G4571">
        <v>0.78</v>
      </c>
    </row>
    <row r="4572" spans="3:7" x14ac:dyDescent="0.3">
      <c r="C4572">
        <v>0.99099999999999999</v>
      </c>
      <c r="D4572">
        <v>0.82100000000000006</v>
      </c>
      <c r="E4572">
        <v>0.92</v>
      </c>
      <c r="F4572">
        <v>8.1000000000000003E-2</v>
      </c>
      <c r="G4572">
        <v>0.27300000000000002</v>
      </c>
    </row>
    <row r="4573" spans="3:7" x14ac:dyDescent="0.3">
      <c r="C4573">
        <v>0.10200000000000001</v>
      </c>
      <c r="D4573">
        <v>0.877</v>
      </c>
      <c r="E4573">
        <v>0.53800000000000003</v>
      </c>
      <c r="F4573">
        <v>0.50700000000000001</v>
      </c>
      <c r="G4573">
        <v>0.11800000000000001</v>
      </c>
    </row>
    <row r="4574" spans="3:7" x14ac:dyDescent="0.3">
      <c r="C4574">
        <v>0.72599999999999998</v>
      </c>
      <c r="D4574">
        <v>2.9000000000000001E-2</v>
      </c>
      <c r="E4574">
        <v>0.79300000000000004</v>
      </c>
      <c r="F4574">
        <v>4.5999999999999999E-2</v>
      </c>
      <c r="G4574">
        <v>0.77400000000000002</v>
      </c>
    </row>
    <row r="4575" spans="3:7" x14ac:dyDescent="0.3">
      <c r="C4575">
        <v>0.96299999999999997</v>
      </c>
      <c r="D4575">
        <v>0.20200000000000001</v>
      </c>
      <c r="E4575">
        <v>6.6000000000000003E-2</v>
      </c>
      <c r="F4575">
        <v>6.4000000000000001E-2</v>
      </c>
      <c r="G4575">
        <v>0.71199999999999997</v>
      </c>
    </row>
    <row r="4576" spans="3:7" x14ac:dyDescent="0.3">
      <c r="C4576">
        <v>0.85699999999999998</v>
      </c>
      <c r="D4576">
        <v>0.93300000000000005</v>
      </c>
      <c r="E4576">
        <v>0.20600000000000002</v>
      </c>
      <c r="F4576">
        <v>0.219</v>
      </c>
      <c r="G4576">
        <v>0.60699999999999998</v>
      </c>
    </row>
    <row r="4577" spans="3:7" x14ac:dyDescent="0.3">
      <c r="C4577">
        <v>0.61</v>
      </c>
      <c r="D4577">
        <v>0.61099999999999999</v>
      </c>
      <c r="E4577">
        <v>0.69700000000000006</v>
      </c>
      <c r="F4577">
        <v>0.16700000000000001</v>
      </c>
      <c r="G4577">
        <v>0.23700000000000002</v>
      </c>
    </row>
    <row r="4578" spans="3:7" x14ac:dyDescent="0.3">
      <c r="C4578">
        <v>0.438</v>
      </c>
      <c r="D4578">
        <v>0.29799999999999999</v>
      </c>
      <c r="E4578">
        <v>0.93700000000000006</v>
      </c>
      <c r="F4578">
        <v>0.19800000000000001</v>
      </c>
      <c r="G4578">
        <v>0.78300000000000003</v>
      </c>
    </row>
    <row r="4579" spans="3:7" x14ac:dyDescent="0.3">
      <c r="C4579">
        <v>0.17</v>
      </c>
      <c r="D4579">
        <v>0.96399999999999997</v>
      </c>
      <c r="E4579">
        <v>0.37</v>
      </c>
      <c r="F4579">
        <v>0.27500000000000002</v>
      </c>
      <c r="G4579">
        <v>0.91700000000000004</v>
      </c>
    </row>
    <row r="4580" spans="3:7" x14ac:dyDescent="0.3">
      <c r="C4580">
        <v>0.61199999999999999</v>
      </c>
      <c r="D4580">
        <v>0.10100000000000001</v>
      </c>
      <c r="E4580">
        <v>0.30299999999999999</v>
      </c>
      <c r="F4580">
        <v>4.9000000000000002E-2</v>
      </c>
      <c r="G4580">
        <v>0.34300000000000003</v>
      </c>
    </row>
    <row r="4581" spans="3:7" x14ac:dyDescent="0.3">
      <c r="C4581">
        <v>0.20500000000000002</v>
      </c>
      <c r="D4581">
        <v>0.90900000000000003</v>
      </c>
      <c r="E4581">
        <v>3.2000000000000001E-2</v>
      </c>
      <c r="F4581">
        <v>0.40600000000000003</v>
      </c>
      <c r="G4581">
        <v>0.64100000000000001</v>
      </c>
    </row>
    <row r="4582" spans="3:7" x14ac:dyDescent="0.3">
      <c r="C4582">
        <v>0.45100000000000001</v>
      </c>
      <c r="D4582">
        <v>0.19600000000000001</v>
      </c>
      <c r="E4582">
        <v>0.185</v>
      </c>
      <c r="F4582">
        <v>0.96099999999999997</v>
      </c>
      <c r="G4582">
        <v>0.442</v>
      </c>
    </row>
    <row r="4583" spans="3:7" x14ac:dyDescent="0.3">
      <c r="C4583">
        <v>0.89200000000000002</v>
      </c>
      <c r="D4583">
        <v>0.80300000000000005</v>
      </c>
      <c r="E4583">
        <v>0.871</v>
      </c>
      <c r="F4583">
        <v>0.216</v>
      </c>
      <c r="G4583">
        <v>0.27500000000000002</v>
      </c>
    </row>
    <row r="4584" spans="3:7" x14ac:dyDescent="0.3">
      <c r="C4584">
        <v>0.307</v>
      </c>
      <c r="D4584">
        <v>0.86199999999999999</v>
      </c>
      <c r="E4584">
        <v>0.30399999999999999</v>
      </c>
      <c r="F4584">
        <v>0.71699999999999997</v>
      </c>
      <c r="G4584">
        <v>9.1999999999999998E-2</v>
      </c>
    </row>
    <row r="4585" spans="3:7" x14ac:dyDescent="0.3">
      <c r="C4585">
        <v>0.54</v>
      </c>
      <c r="D4585">
        <v>0.35199999999999998</v>
      </c>
      <c r="E4585">
        <v>0.91600000000000004</v>
      </c>
      <c r="F4585">
        <v>0.376</v>
      </c>
      <c r="G4585">
        <v>0.69700000000000006</v>
      </c>
    </row>
    <row r="4586" spans="3:7" x14ac:dyDescent="0.3">
      <c r="C4586">
        <v>0.81900000000000006</v>
      </c>
      <c r="D4586">
        <v>0.97299999999999998</v>
      </c>
      <c r="E4586">
        <v>0.05</v>
      </c>
      <c r="F4586">
        <v>0.74399999999999999</v>
      </c>
      <c r="G4586">
        <v>0.78400000000000003</v>
      </c>
    </row>
    <row r="4587" spans="3:7" x14ac:dyDescent="0.3">
      <c r="C4587">
        <v>0.80200000000000005</v>
      </c>
      <c r="D4587">
        <v>7.4999999999999997E-2</v>
      </c>
      <c r="E4587">
        <v>0.52</v>
      </c>
      <c r="F4587">
        <v>0.98299999999999998</v>
      </c>
      <c r="G4587">
        <v>3.3000000000000002E-2</v>
      </c>
    </row>
    <row r="4588" spans="3:7" x14ac:dyDescent="0.3">
      <c r="C4588">
        <v>0.94900000000000007</v>
      </c>
      <c r="D4588">
        <v>0.88800000000000001</v>
      </c>
      <c r="E4588">
        <v>4.2000000000000003E-2</v>
      </c>
      <c r="F4588">
        <v>3.0000000000000001E-3</v>
      </c>
      <c r="G4588">
        <v>0.59499999999999997</v>
      </c>
    </row>
    <row r="4589" spans="3:7" x14ac:dyDescent="0.3">
      <c r="C4589">
        <v>0.44700000000000001</v>
      </c>
      <c r="D4589">
        <v>0.91300000000000003</v>
      </c>
      <c r="E4589">
        <v>0.158</v>
      </c>
      <c r="F4589">
        <v>0.96199999999999997</v>
      </c>
      <c r="G4589">
        <v>0.69600000000000006</v>
      </c>
    </row>
    <row r="4590" spans="3:7" x14ac:dyDescent="0.3">
      <c r="C4590">
        <v>0.19700000000000001</v>
      </c>
      <c r="D4590">
        <v>0.59599999999999997</v>
      </c>
      <c r="E4590">
        <v>0.81600000000000006</v>
      </c>
      <c r="F4590">
        <v>0.155</v>
      </c>
      <c r="G4590">
        <v>0.60899999999999999</v>
      </c>
    </row>
    <row r="4591" spans="3:7" x14ac:dyDescent="0.3">
      <c r="C4591">
        <v>3.2000000000000001E-2</v>
      </c>
      <c r="D4591">
        <v>0.30499999999999999</v>
      </c>
      <c r="E4591">
        <v>0.91400000000000003</v>
      </c>
      <c r="F4591">
        <v>0.79800000000000004</v>
      </c>
      <c r="G4591">
        <v>0.98199999999999998</v>
      </c>
    </row>
    <row r="4592" spans="3:7" x14ac:dyDescent="0.3">
      <c r="C4592">
        <v>0.192</v>
      </c>
      <c r="D4592">
        <v>0.14699999999999999</v>
      </c>
      <c r="E4592">
        <v>0.22500000000000001</v>
      </c>
      <c r="F4592">
        <v>0.47600000000000003</v>
      </c>
      <c r="G4592">
        <v>0.89400000000000002</v>
      </c>
    </row>
    <row r="4593" spans="3:7" x14ac:dyDescent="0.3">
      <c r="C4593">
        <v>0.439</v>
      </c>
      <c r="D4593">
        <v>0.216</v>
      </c>
      <c r="E4593">
        <v>3.9E-2</v>
      </c>
      <c r="F4593">
        <v>0.191</v>
      </c>
      <c r="G4593">
        <v>0.78400000000000003</v>
      </c>
    </row>
    <row r="4594" spans="3:7" x14ac:dyDescent="0.3">
      <c r="C4594">
        <v>0.47300000000000003</v>
      </c>
      <c r="D4594">
        <v>0.371</v>
      </c>
      <c r="E4594">
        <v>0.45600000000000002</v>
      </c>
      <c r="F4594">
        <v>0.19700000000000001</v>
      </c>
      <c r="G4594">
        <v>0.68700000000000006</v>
      </c>
    </row>
    <row r="4595" spans="3:7" x14ac:dyDescent="0.3">
      <c r="C4595">
        <v>0.84799999999999998</v>
      </c>
      <c r="D4595">
        <v>0.16</v>
      </c>
      <c r="E4595">
        <v>0.499</v>
      </c>
      <c r="F4595">
        <v>0.45100000000000001</v>
      </c>
      <c r="G4595">
        <v>0.66</v>
      </c>
    </row>
    <row r="4596" spans="3:7" x14ac:dyDescent="0.3">
      <c r="C4596">
        <v>0.66800000000000004</v>
      </c>
      <c r="D4596">
        <v>0.63700000000000001</v>
      </c>
      <c r="E4596">
        <v>0.03</v>
      </c>
      <c r="F4596">
        <v>0.28100000000000003</v>
      </c>
      <c r="G4596">
        <v>0.82300000000000006</v>
      </c>
    </row>
    <row r="4597" spans="3:7" x14ac:dyDescent="0.3">
      <c r="C4597">
        <v>0.54600000000000004</v>
      </c>
      <c r="D4597">
        <v>8.6000000000000007E-2</v>
      </c>
      <c r="E4597">
        <v>0.26700000000000002</v>
      </c>
      <c r="F4597">
        <v>0.42299999999999999</v>
      </c>
      <c r="G4597">
        <v>8.2000000000000003E-2</v>
      </c>
    </row>
    <row r="4598" spans="3:7" x14ac:dyDescent="0.3">
      <c r="C4598">
        <v>0.36699999999999999</v>
      </c>
      <c r="D4598">
        <v>0.38500000000000001</v>
      </c>
      <c r="E4598">
        <v>0.11900000000000001</v>
      </c>
      <c r="F4598">
        <v>0.65900000000000003</v>
      </c>
      <c r="G4598">
        <v>0.438</v>
      </c>
    </row>
    <row r="4599" spans="3:7" x14ac:dyDescent="0.3">
      <c r="C4599">
        <v>0.53300000000000003</v>
      </c>
      <c r="D4599">
        <v>0.64800000000000002</v>
      </c>
      <c r="E4599">
        <v>0.26100000000000001</v>
      </c>
      <c r="F4599">
        <v>0.59299999999999997</v>
      </c>
      <c r="G4599">
        <v>0.72199999999999998</v>
      </c>
    </row>
    <row r="4600" spans="3:7" x14ac:dyDescent="0.3">
      <c r="C4600">
        <v>0.84</v>
      </c>
      <c r="D4600">
        <v>6.2E-2</v>
      </c>
      <c r="E4600">
        <v>0.9</v>
      </c>
      <c r="F4600">
        <v>0.75</v>
      </c>
      <c r="G4600">
        <v>0.33</v>
      </c>
    </row>
    <row r="4601" spans="3:7" x14ac:dyDescent="0.3">
      <c r="C4601">
        <v>0.53900000000000003</v>
      </c>
      <c r="D4601">
        <v>0.61199999999999999</v>
      </c>
      <c r="E4601">
        <v>2.1000000000000001E-2</v>
      </c>
      <c r="F4601">
        <v>0.309</v>
      </c>
      <c r="G4601">
        <v>0.15</v>
      </c>
    </row>
    <row r="4602" spans="3:7" x14ac:dyDescent="0.3">
      <c r="C4602">
        <v>0.17100000000000001</v>
      </c>
      <c r="D4602">
        <v>0.184</v>
      </c>
      <c r="E4602">
        <v>0.38100000000000001</v>
      </c>
      <c r="F4602">
        <v>0.245</v>
      </c>
      <c r="G4602">
        <v>0.157</v>
      </c>
    </row>
    <row r="4603" spans="3:7" x14ac:dyDescent="0.3">
      <c r="C4603">
        <v>0.80600000000000005</v>
      </c>
      <c r="D4603">
        <v>0.89400000000000002</v>
      </c>
      <c r="E4603">
        <v>0.36599999999999999</v>
      </c>
      <c r="F4603">
        <v>0.42799999999999999</v>
      </c>
      <c r="G4603">
        <v>0.41500000000000004</v>
      </c>
    </row>
    <row r="4604" spans="3:7" x14ac:dyDescent="0.3">
      <c r="C4604">
        <v>0.51200000000000001</v>
      </c>
      <c r="D4604">
        <v>0.498</v>
      </c>
      <c r="E4604">
        <v>0.13200000000000001</v>
      </c>
      <c r="F4604">
        <v>0.86199999999999999</v>
      </c>
      <c r="G4604">
        <v>0.25600000000000001</v>
      </c>
    </row>
    <row r="4605" spans="3:7" x14ac:dyDescent="0.3">
      <c r="C4605">
        <v>4.4999999999999998E-2</v>
      </c>
      <c r="D4605">
        <v>0.57400000000000007</v>
      </c>
      <c r="E4605">
        <v>0.69500000000000006</v>
      </c>
      <c r="F4605">
        <v>0.66100000000000003</v>
      </c>
      <c r="G4605">
        <v>0.45800000000000002</v>
      </c>
    </row>
    <row r="4606" spans="3:7" x14ac:dyDescent="0.3">
      <c r="C4606">
        <v>0.92700000000000005</v>
      </c>
      <c r="D4606">
        <v>0.41600000000000004</v>
      </c>
      <c r="E4606">
        <v>0.64800000000000002</v>
      </c>
      <c r="F4606">
        <v>0.45700000000000002</v>
      </c>
      <c r="G4606">
        <v>0.46</v>
      </c>
    </row>
    <row r="4607" spans="3:7" x14ac:dyDescent="0.3">
      <c r="C4607">
        <v>0.84899999999999998</v>
      </c>
      <c r="D4607">
        <v>0.27400000000000002</v>
      </c>
      <c r="E4607">
        <v>0.33900000000000002</v>
      </c>
      <c r="F4607">
        <v>0.13700000000000001</v>
      </c>
      <c r="G4607">
        <v>0.60099999999999998</v>
      </c>
    </row>
    <row r="4608" spans="3:7" x14ac:dyDescent="0.3">
      <c r="C4608">
        <v>4.5999999999999999E-2</v>
      </c>
      <c r="D4608">
        <v>0.96199999999999997</v>
      </c>
      <c r="E4608">
        <v>0.33300000000000002</v>
      </c>
      <c r="F4608">
        <v>0.10400000000000001</v>
      </c>
      <c r="G4608">
        <v>0.53900000000000003</v>
      </c>
    </row>
    <row r="4609" spans="3:7" x14ac:dyDescent="0.3">
      <c r="C4609">
        <v>0.83399999999999996</v>
      </c>
      <c r="D4609">
        <v>2.1000000000000001E-2</v>
      </c>
      <c r="E4609">
        <v>0.68200000000000005</v>
      </c>
      <c r="F4609">
        <v>0.84399999999999997</v>
      </c>
      <c r="G4609">
        <v>0.432</v>
      </c>
    </row>
    <row r="4610" spans="3:7" x14ac:dyDescent="0.3">
      <c r="C4610">
        <v>0.72099999999999997</v>
      </c>
      <c r="D4610">
        <v>0.45900000000000002</v>
      </c>
      <c r="E4610">
        <v>0.753</v>
      </c>
      <c r="F4610">
        <v>0.75700000000000001</v>
      </c>
      <c r="G4610">
        <v>0.38400000000000001</v>
      </c>
    </row>
    <row r="4611" spans="3:7" x14ac:dyDescent="0.3">
      <c r="C4611">
        <v>0.16</v>
      </c>
      <c r="D4611">
        <v>0.28999999999999998</v>
      </c>
      <c r="E4611">
        <v>0.74399999999999999</v>
      </c>
      <c r="F4611">
        <v>0.52500000000000002</v>
      </c>
      <c r="G4611">
        <v>0.189</v>
      </c>
    </row>
    <row r="4612" spans="3:7" x14ac:dyDescent="0.3">
      <c r="C4612">
        <v>0.59599999999999997</v>
      </c>
      <c r="D4612">
        <v>0.504</v>
      </c>
      <c r="E4612">
        <v>0.496</v>
      </c>
      <c r="F4612">
        <v>0.14699999999999999</v>
      </c>
      <c r="G4612">
        <v>0.64600000000000002</v>
      </c>
    </row>
    <row r="4613" spans="3:7" x14ac:dyDescent="0.3">
      <c r="C4613">
        <v>0.25</v>
      </c>
      <c r="D4613">
        <v>0.52100000000000002</v>
      </c>
      <c r="E4613">
        <v>0.499</v>
      </c>
      <c r="F4613">
        <v>0.82800000000000007</v>
      </c>
      <c r="G4613">
        <v>0.75800000000000001</v>
      </c>
    </row>
    <row r="4614" spans="3:7" x14ac:dyDescent="0.3">
      <c r="C4614">
        <v>0.32700000000000001</v>
      </c>
      <c r="D4614">
        <v>0.68900000000000006</v>
      </c>
      <c r="E4614">
        <v>0.254</v>
      </c>
      <c r="F4614">
        <v>0.73</v>
      </c>
      <c r="G4614">
        <v>0.84799999999999998</v>
      </c>
    </row>
    <row r="4615" spans="3:7" x14ac:dyDescent="0.3">
      <c r="C4615">
        <v>0.67700000000000005</v>
      </c>
      <c r="D4615">
        <v>0.78700000000000003</v>
      </c>
      <c r="E4615">
        <v>0.217</v>
      </c>
      <c r="F4615">
        <v>0.26700000000000002</v>
      </c>
      <c r="G4615">
        <v>0.70499999999999996</v>
      </c>
    </row>
    <row r="4616" spans="3:7" x14ac:dyDescent="0.3">
      <c r="C4616">
        <v>0.624</v>
      </c>
      <c r="D4616">
        <v>0.63700000000000001</v>
      </c>
      <c r="E4616">
        <v>0.50900000000000001</v>
      </c>
      <c r="F4616">
        <v>0.77800000000000002</v>
      </c>
      <c r="G4616">
        <v>0.94100000000000006</v>
      </c>
    </row>
    <row r="4617" spans="3:7" x14ac:dyDescent="0.3">
      <c r="C4617">
        <v>0.81700000000000006</v>
      </c>
      <c r="D4617">
        <v>0.89200000000000002</v>
      </c>
      <c r="E4617">
        <v>0.88900000000000001</v>
      </c>
      <c r="F4617">
        <v>0.39300000000000002</v>
      </c>
      <c r="G4617">
        <v>0.187</v>
      </c>
    </row>
    <row r="4618" spans="3:7" x14ac:dyDescent="0.3">
      <c r="C4618">
        <v>0.96899999999999997</v>
      </c>
      <c r="D4618">
        <v>0.67100000000000004</v>
      </c>
      <c r="E4618">
        <v>0.76100000000000001</v>
      </c>
      <c r="F4618">
        <v>0.96</v>
      </c>
      <c r="G4618">
        <v>0.30099999999999999</v>
      </c>
    </row>
    <row r="4619" spans="3:7" x14ac:dyDescent="0.3">
      <c r="C4619">
        <v>0.49399999999999999</v>
      </c>
      <c r="D4619">
        <v>0.90400000000000003</v>
      </c>
      <c r="E4619">
        <v>0.84799999999999998</v>
      </c>
      <c r="F4619">
        <v>0.47900000000000004</v>
      </c>
      <c r="G4619">
        <v>0.42199999999999999</v>
      </c>
    </row>
    <row r="4620" spans="3:7" x14ac:dyDescent="0.3">
      <c r="C4620">
        <v>0.371</v>
      </c>
      <c r="D4620">
        <v>0.96299999999999997</v>
      </c>
      <c r="E4620">
        <v>0.437</v>
      </c>
      <c r="F4620">
        <v>0.97199999999999998</v>
      </c>
      <c r="G4620">
        <v>0.54100000000000004</v>
      </c>
    </row>
    <row r="4621" spans="3:7" x14ac:dyDescent="0.3">
      <c r="C4621">
        <v>0.219</v>
      </c>
      <c r="D4621">
        <v>2E-3</v>
      </c>
      <c r="E4621">
        <v>0.35699999999999998</v>
      </c>
      <c r="F4621">
        <v>0.85099999999999998</v>
      </c>
      <c r="G4621">
        <v>0.97399999999999998</v>
      </c>
    </row>
    <row r="4622" spans="3:7" x14ac:dyDescent="0.3">
      <c r="C4622">
        <v>0.57799999999999996</v>
      </c>
      <c r="D4622">
        <v>0.184</v>
      </c>
      <c r="E4622">
        <v>0.80900000000000005</v>
      </c>
      <c r="F4622">
        <v>0.26900000000000002</v>
      </c>
      <c r="G4622">
        <v>0.48399999999999999</v>
      </c>
    </row>
    <row r="4623" spans="3:7" x14ac:dyDescent="0.3">
      <c r="C4623">
        <v>0.98499999999999999</v>
      </c>
      <c r="D4623">
        <v>9.0999999999999998E-2</v>
      </c>
      <c r="E4623">
        <v>0.77900000000000003</v>
      </c>
      <c r="F4623">
        <v>0.14300000000000002</v>
      </c>
      <c r="G4623">
        <v>0.26700000000000002</v>
      </c>
    </row>
    <row r="4624" spans="3:7" x14ac:dyDescent="0.3">
      <c r="C4624">
        <v>0.58099999999999996</v>
      </c>
      <c r="D4624">
        <v>0.76600000000000001</v>
      </c>
      <c r="E4624">
        <v>0.17899999999999999</v>
      </c>
      <c r="F4624">
        <v>0.57200000000000006</v>
      </c>
      <c r="G4624">
        <v>0.25</v>
      </c>
    </row>
    <row r="4625" spans="3:7" x14ac:dyDescent="0.3">
      <c r="C4625">
        <v>0.315</v>
      </c>
      <c r="D4625">
        <v>0.26800000000000002</v>
      </c>
      <c r="E4625">
        <v>0.436</v>
      </c>
      <c r="F4625">
        <v>0.45800000000000002</v>
      </c>
      <c r="G4625">
        <v>0.14200000000000002</v>
      </c>
    </row>
    <row r="4626" spans="3:7" x14ac:dyDescent="0.3">
      <c r="C4626">
        <v>0.157</v>
      </c>
      <c r="D4626">
        <v>0.32</v>
      </c>
      <c r="E4626">
        <v>0.42499999999999999</v>
      </c>
      <c r="F4626">
        <v>0.57000000000000006</v>
      </c>
      <c r="G4626">
        <v>0.53500000000000003</v>
      </c>
    </row>
    <row r="4627" spans="3:7" x14ac:dyDescent="0.3">
      <c r="C4627">
        <v>0.112</v>
      </c>
      <c r="D4627">
        <v>0.159</v>
      </c>
      <c r="E4627">
        <v>0.57999999999999996</v>
      </c>
      <c r="F4627">
        <v>0.86599999999999999</v>
      </c>
      <c r="G4627">
        <v>0.27200000000000002</v>
      </c>
    </row>
    <row r="4628" spans="3:7" x14ac:dyDescent="0.3">
      <c r="C4628">
        <v>0.13300000000000001</v>
      </c>
      <c r="D4628">
        <v>0.38700000000000001</v>
      </c>
      <c r="E4628">
        <v>0.63</v>
      </c>
      <c r="F4628">
        <v>0.376</v>
      </c>
      <c r="G4628">
        <v>0.75900000000000001</v>
      </c>
    </row>
    <row r="4629" spans="3:7" x14ac:dyDescent="0.3">
      <c r="C4629">
        <v>7.4999999999999997E-2</v>
      </c>
      <c r="D4629">
        <v>0.93300000000000005</v>
      </c>
      <c r="E4629">
        <v>0.86499999999999999</v>
      </c>
      <c r="F4629">
        <v>0.60399999999999998</v>
      </c>
      <c r="G4629">
        <v>0.20300000000000001</v>
      </c>
    </row>
    <row r="4630" spans="3:7" x14ac:dyDescent="0.3">
      <c r="C4630">
        <v>0.253</v>
      </c>
      <c r="D4630">
        <v>0.80500000000000005</v>
      </c>
      <c r="E4630">
        <v>0.29299999999999998</v>
      </c>
      <c r="F4630">
        <v>0.13400000000000001</v>
      </c>
      <c r="G4630">
        <v>0.20300000000000001</v>
      </c>
    </row>
    <row r="4631" spans="3:7" x14ac:dyDescent="0.3">
      <c r="C4631">
        <v>0.51</v>
      </c>
      <c r="D4631">
        <v>0.86699999999999999</v>
      </c>
      <c r="E4631">
        <v>0.51200000000000001</v>
      </c>
      <c r="F4631">
        <v>0.224</v>
      </c>
      <c r="G4631">
        <v>0.29399999999999998</v>
      </c>
    </row>
    <row r="4632" spans="3:7" x14ac:dyDescent="0.3">
      <c r="C4632">
        <v>0.72199999999999998</v>
      </c>
      <c r="D4632">
        <v>0.93300000000000005</v>
      </c>
      <c r="E4632">
        <v>0.66</v>
      </c>
      <c r="F4632">
        <v>0.188</v>
      </c>
      <c r="G4632">
        <v>0.154</v>
      </c>
    </row>
    <row r="4633" spans="3:7" x14ac:dyDescent="0.3">
      <c r="C4633">
        <v>0.45200000000000001</v>
      </c>
      <c r="D4633">
        <v>0.94100000000000006</v>
      </c>
      <c r="E4633">
        <v>0.56200000000000006</v>
      </c>
      <c r="F4633">
        <v>0.98499999999999999</v>
      </c>
      <c r="G4633">
        <v>0.33200000000000002</v>
      </c>
    </row>
    <row r="4634" spans="3:7" x14ac:dyDescent="0.3">
      <c r="C4634">
        <v>0.14300000000000002</v>
      </c>
      <c r="D4634">
        <v>0.26200000000000001</v>
      </c>
      <c r="E4634">
        <v>0.59899999999999998</v>
      </c>
      <c r="F4634">
        <v>0.13200000000000001</v>
      </c>
      <c r="G4634">
        <v>0.22800000000000001</v>
      </c>
    </row>
    <row r="4635" spans="3:7" x14ac:dyDescent="0.3">
      <c r="C4635">
        <v>0.623</v>
      </c>
      <c r="D4635">
        <v>0.88900000000000001</v>
      </c>
      <c r="E4635">
        <v>0.94500000000000006</v>
      </c>
      <c r="F4635">
        <v>0.16900000000000001</v>
      </c>
      <c r="G4635">
        <v>0.57699999999999996</v>
      </c>
    </row>
    <row r="4636" spans="3:7" x14ac:dyDescent="0.3">
      <c r="C4636">
        <v>0.999</v>
      </c>
      <c r="D4636">
        <v>2.1000000000000001E-2</v>
      </c>
      <c r="E4636">
        <v>0.90400000000000003</v>
      </c>
      <c r="F4636">
        <v>0.16400000000000001</v>
      </c>
      <c r="G4636">
        <v>8.1000000000000003E-2</v>
      </c>
    </row>
    <row r="4637" spans="3:7" x14ac:dyDescent="0.3">
      <c r="C4637">
        <v>0.79700000000000004</v>
      </c>
      <c r="D4637">
        <v>0.97899999999999998</v>
      </c>
      <c r="E4637">
        <v>0.20600000000000002</v>
      </c>
      <c r="F4637">
        <v>0.311</v>
      </c>
      <c r="G4637">
        <v>0.51900000000000002</v>
      </c>
    </row>
    <row r="4638" spans="3:7" x14ac:dyDescent="0.3">
      <c r="C4638">
        <v>0.14200000000000002</v>
      </c>
      <c r="D4638">
        <v>0.54300000000000004</v>
      </c>
      <c r="E4638">
        <v>0.251</v>
      </c>
      <c r="F4638">
        <v>0.64300000000000002</v>
      </c>
      <c r="G4638">
        <v>0.161</v>
      </c>
    </row>
    <row r="4639" spans="3:7" x14ac:dyDescent="0.3">
      <c r="C4639">
        <v>0.94000000000000006</v>
      </c>
      <c r="D4639">
        <v>0.89800000000000002</v>
      </c>
      <c r="E4639">
        <v>0.629</v>
      </c>
      <c r="F4639">
        <v>0.59599999999999997</v>
      </c>
      <c r="G4639">
        <v>0.34600000000000003</v>
      </c>
    </row>
    <row r="4640" spans="3:7" x14ac:dyDescent="0.3">
      <c r="C4640">
        <v>6.5000000000000002E-2</v>
      </c>
      <c r="D4640">
        <v>0.51300000000000001</v>
      </c>
      <c r="E4640">
        <v>0.71</v>
      </c>
      <c r="F4640">
        <v>0.56600000000000006</v>
      </c>
      <c r="G4640">
        <v>0.66400000000000003</v>
      </c>
    </row>
    <row r="4641" spans="3:7" x14ac:dyDescent="0.3">
      <c r="C4641">
        <v>0.113</v>
      </c>
      <c r="D4641">
        <v>0.90100000000000002</v>
      </c>
      <c r="E4641">
        <v>0.40300000000000002</v>
      </c>
      <c r="F4641">
        <v>0.76</v>
      </c>
      <c r="G4641">
        <v>0.23700000000000002</v>
      </c>
    </row>
    <row r="4642" spans="3:7" x14ac:dyDescent="0.3">
      <c r="C4642">
        <v>0.13300000000000001</v>
      </c>
      <c r="D4642">
        <v>0.35299999999999998</v>
      </c>
      <c r="E4642">
        <v>0.47200000000000003</v>
      </c>
      <c r="F4642">
        <v>0.20700000000000002</v>
      </c>
      <c r="G4642">
        <v>0.32</v>
      </c>
    </row>
    <row r="4643" spans="3:7" x14ac:dyDescent="0.3">
      <c r="C4643">
        <v>0.157</v>
      </c>
      <c r="D4643">
        <v>0.439</v>
      </c>
      <c r="E4643">
        <v>0.245</v>
      </c>
      <c r="F4643">
        <v>0.66300000000000003</v>
      </c>
      <c r="G4643">
        <v>8.2000000000000003E-2</v>
      </c>
    </row>
    <row r="4644" spans="3:7" x14ac:dyDescent="0.3">
      <c r="C4644">
        <v>0.10300000000000001</v>
      </c>
      <c r="D4644">
        <v>0.97199999999999998</v>
      </c>
      <c r="E4644">
        <v>0.158</v>
      </c>
      <c r="F4644">
        <v>0.86899999999999999</v>
      </c>
      <c r="G4644">
        <v>0.996</v>
      </c>
    </row>
    <row r="4645" spans="3:7" x14ac:dyDescent="0.3">
      <c r="C4645">
        <v>0.81100000000000005</v>
      </c>
      <c r="D4645">
        <v>0.78900000000000003</v>
      </c>
      <c r="E4645">
        <v>0.20200000000000001</v>
      </c>
      <c r="F4645">
        <v>0.20200000000000001</v>
      </c>
      <c r="G4645">
        <v>0.63900000000000001</v>
      </c>
    </row>
    <row r="4646" spans="3:7" x14ac:dyDescent="0.3">
      <c r="C4646">
        <v>0.95200000000000007</v>
      </c>
      <c r="D4646">
        <v>0.57699999999999996</v>
      </c>
      <c r="E4646">
        <v>2.4E-2</v>
      </c>
      <c r="F4646">
        <v>7.6999999999999999E-2</v>
      </c>
      <c r="G4646">
        <v>0.46200000000000002</v>
      </c>
    </row>
    <row r="4647" spans="3:7" x14ac:dyDescent="0.3">
      <c r="C4647">
        <v>0.373</v>
      </c>
      <c r="D4647">
        <v>0.82800000000000007</v>
      </c>
      <c r="E4647">
        <v>0.57999999999999996</v>
      </c>
      <c r="F4647">
        <v>0.95100000000000007</v>
      </c>
      <c r="G4647">
        <v>9.0999999999999998E-2</v>
      </c>
    </row>
    <row r="4648" spans="3:7" x14ac:dyDescent="0.3">
      <c r="C4648">
        <v>0.111</v>
      </c>
      <c r="D4648">
        <v>0.47500000000000003</v>
      </c>
      <c r="E4648">
        <v>0.15</v>
      </c>
      <c r="F4648">
        <v>0.50800000000000001</v>
      </c>
      <c r="G4648">
        <v>0.72799999999999998</v>
      </c>
    </row>
    <row r="4649" spans="3:7" x14ac:dyDescent="0.3">
      <c r="C4649">
        <v>0.77200000000000002</v>
      </c>
      <c r="D4649">
        <v>3.6999999999999998E-2</v>
      </c>
      <c r="E4649">
        <v>0.751</v>
      </c>
      <c r="F4649">
        <v>0.89200000000000002</v>
      </c>
      <c r="G4649">
        <v>0.32400000000000001</v>
      </c>
    </row>
    <row r="4650" spans="3:7" x14ac:dyDescent="0.3">
      <c r="C4650">
        <v>0.61499999999999999</v>
      </c>
      <c r="D4650">
        <v>0.37</v>
      </c>
      <c r="E4650">
        <v>0.39600000000000002</v>
      </c>
      <c r="F4650">
        <v>0.38</v>
      </c>
      <c r="G4650">
        <v>0.45500000000000002</v>
      </c>
    </row>
    <row r="4651" spans="3:7" x14ac:dyDescent="0.3">
      <c r="C4651">
        <v>0.67800000000000005</v>
      </c>
      <c r="D4651">
        <v>0.29899999999999999</v>
      </c>
      <c r="E4651">
        <v>1.4999999999999999E-2</v>
      </c>
      <c r="F4651">
        <v>0.63500000000000001</v>
      </c>
      <c r="G4651">
        <v>0.70100000000000007</v>
      </c>
    </row>
    <row r="4652" spans="3:7" x14ac:dyDescent="0.3">
      <c r="C4652">
        <v>0.36399999999999999</v>
      </c>
      <c r="D4652">
        <v>0.57799999999999996</v>
      </c>
      <c r="E4652">
        <v>0.55800000000000005</v>
      </c>
      <c r="F4652">
        <v>5.0000000000000001E-3</v>
      </c>
      <c r="G4652">
        <v>0.76</v>
      </c>
    </row>
    <row r="4653" spans="3:7" x14ac:dyDescent="0.3">
      <c r="C4653">
        <v>0.23400000000000001</v>
      </c>
      <c r="D4653">
        <v>6.2E-2</v>
      </c>
      <c r="E4653">
        <v>0.754</v>
      </c>
      <c r="F4653">
        <v>0.68200000000000005</v>
      </c>
      <c r="G4653">
        <v>0.78400000000000003</v>
      </c>
    </row>
    <row r="4654" spans="3:7" x14ac:dyDescent="0.3">
      <c r="C4654">
        <v>0.33300000000000002</v>
      </c>
      <c r="D4654">
        <v>7.8E-2</v>
      </c>
      <c r="E4654">
        <v>0.33600000000000002</v>
      </c>
      <c r="F4654">
        <v>0.99299999999999999</v>
      </c>
      <c r="G4654">
        <v>0.83899999999999997</v>
      </c>
    </row>
    <row r="4655" spans="3:7" x14ac:dyDescent="0.3">
      <c r="C4655">
        <v>0.754</v>
      </c>
      <c r="D4655">
        <v>0.53200000000000003</v>
      </c>
      <c r="E4655">
        <v>0.96099999999999997</v>
      </c>
      <c r="F4655">
        <v>0.49299999999999999</v>
      </c>
      <c r="G4655">
        <v>0.69500000000000006</v>
      </c>
    </row>
    <row r="4656" spans="3:7" x14ac:dyDescent="0.3">
      <c r="C4656">
        <v>0.10100000000000001</v>
      </c>
      <c r="D4656">
        <v>0.34300000000000003</v>
      </c>
      <c r="E4656">
        <v>0.64300000000000002</v>
      </c>
      <c r="F4656">
        <v>0.23500000000000001</v>
      </c>
      <c r="G4656">
        <v>0.70899999999999996</v>
      </c>
    </row>
    <row r="4657" spans="3:7" x14ac:dyDescent="0.3">
      <c r="C4657">
        <v>0.22700000000000001</v>
      </c>
      <c r="D4657">
        <v>0.5</v>
      </c>
      <c r="E4657">
        <v>0.72699999999999998</v>
      </c>
      <c r="F4657">
        <v>0.92300000000000004</v>
      </c>
      <c r="G4657">
        <v>0.91600000000000004</v>
      </c>
    </row>
    <row r="4658" spans="3:7" x14ac:dyDescent="0.3">
      <c r="C4658">
        <v>0.78700000000000003</v>
      </c>
      <c r="D4658">
        <v>7.8E-2</v>
      </c>
      <c r="E4658">
        <v>0.68700000000000006</v>
      </c>
      <c r="F4658">
        <v>0.66500000000000004</v>
      </c>
      <c r="G4658">
        <v>0.67500000000000004</v>
      </c>
    </row>
    <row r="4659" spans="3:7" x14ac:dyDescent="0.3">
      <c r="C4659">
        <v>0.48199999999999998</v>
      </c>
      <c r="D4659">
        <v>0.92200000000000004</v>
      </c>
      <c r="E4659">
        <v>0.88800000000000001</v>
      </c>
      <c r="F4659">
        <v>0.72</v>
      </c>
      <c r="G4659">
        <v>0.94400000000000006</v>
      </c>
    </row>
    <row r="4660" spans="3:7" x14ac:dyDescent="0.3">
      <c r="C4660">
        <v>0.19900000000000001</v>
      </c>
      <c r="D4660">
        <v>0.32</v>
      </c>
      <c r="E4660">
        <v>0.35699999999999998</v>
      </c>
      <c r="F4660">
        <v>0.51800000000000002</v>
      </c>
      <c r="G4660">
        <v>0.13800000000000001</v>
      </c>
    </row>
    <row r="4661" spans="3:7" x14ac:dyDescent="0.3">
      <c r="C4661">
        <v>0.35699999999999998</v>
      </c>
      <c r="D4661">
        <v>1.9E-2</v>
      </c>
      <c r="E4661">
        <v>0.82100000000000006</v>
      </c>
      <c r="F4661">
        <v>0.29799999999999999</v>
      </c>
      <c r="G4661">
        <v>0.88300000000000001</v>
      </c>
    </row>
    <row r="4662" spans="3:7" x14ac:dyDescent="0.3">
      <c r="C4662">
        <v>0.14100000000000001</v>
      </c>
      <c r="D4662">
        <v>0.23200000000000001</v>
      </c>
      <c r="E4662">
        <v>0.13100000000000001</v>
      </c>
      <c r="F4662">
        <v>0.311</v>
      </c>
      <c r="G4662">
        <v>0.28300000000000003</v>
      </c>
    </row>
    <row r="4663" spans="3:7" x14ac:dyDescent="0.3">
      <c r="C4663">
        <v>0.81600000000000006</v>
      </c>
      <c r="D4663">
        <v>0.751</v>
      </c>
      <c r="E4663">
        <v>0.30099999999999999</v>
      </c>
      <c r="F4663">
        <v>0.998</v>
      </c>
      <c r="G4663">
        <v>0.629</v>
      </c>
    </row>
    <row r="4664" spans="3:7" x14ac:dyDescent="0.3">
      <c r="C4664">
        <v>0.85599999999999998</v>
      </c>
      <c r="D4664">
        <v>0.38800000000000001</v>
      </c>
      <c r="E4664">
        <v>0.94700000000000006</v>
      </c>
      <c r="F4664">
        <v>0.58399999999999996</v>
      </c>
      <c r="G4664">
        <v>0.67800000000000005</v>
      </c>
    </row>
    <row r="4665" spans="3:7" x14ac:dyDescent="0.3">
      <c r="C4665">
        <v>0.122</v>
      </c>
      <c r="D4665">
        <v>0.98</v>
      </c>
      <c r="E4665">
        <v>0.46800000000000003</v>
      </c>
      <c r="F4665">
        <v>0.80900000000000005</v>
      </c>
      <c r="G4665">
        <v>0.39700000000000002</v>
      </c>
    </row>
    <row r="4666" spans="3:7" x14ac:dyDescent="0.3">
      <c r="C4666">
        <v>0.61499999999999999</v>
      </c>
      <c r="D4666">
        <v>0.26</v>
      </c>
      <c r="E4666">
        <v>0.17699999999999999</v>
      </c>
      <c r="F4666">
        <v>0.68600000000000005</v>
      </c>
      <c r="G4666">
        <v>0.45400000000000001</v>
      </c>
    </row>
    <row r="4667" spans="3:7" x14ac:dyDescent="0.3">
      <c r="C4667">
        <v>0.80800000000000005</v>
      </c>
      <c r="D4667">
        <v>0.69000000000000006</v>
      </c>
      <c r="E4667">
        <v>0.123</v>
      </c>
      <c r="F4667">
        <v>0.24199999999999999</v>
      </c>
      <c r="G4667">
        <v>0.82900000000000007</v>
      </c>
    </row>
    <row r="4668" spans="3:7" x14ac:dyDescent="0.3">
      <c r="C4668">
        <v>0.374</v>
      </c>
      <c r="D4668">
        <v>0.91500000000000004</v>
      </c>
      <c r="E4668">
        <v>0.64800000000000002</v>
      </c>
      <c r="F4668">
        <v>0.73699999999999999</v>
      </c>
      <c r="G4668">
        <v>4.9000000000000002E-2</v>
      </c>
    </row>
    <row r="4669" spans="3:7" x14ac:dyDescent="0.3">
      <c r="C4669">
        <v>0.79900000000000004</v>
      </c>
      <c r="D4669">
        <v>0.88500000000000001</v>
      </c>
      <c r="E4669">
        <v>0.93100000000000005</v>
      </c>
      <c r="F4669">
        <v>9.4E-2</v>
      </c>
      <c r="G4669">
        <v>0.65100000000000002</v>
      </c>
    </row>
    <row r="4670" spans="3:7" x14ac:dyDescent="0.3">
      <c r="C4670">
        <v>0.44500000000000001</v>
      </c>
      <c r="D4670">
        <v>0.36199999999999999</v>
      </c>
      <c r="E4670">
        <v>0.107</v>
      </c>
      <c r="F4670">
        <v>0.42799999999999999</v>
      </c>
      <c r="G4670">
        <v>0.80100000000000005</v>
      </c>
    </row>
    <row r="4671" spans="3:7" x14ac:dyDescent="0.3">
      <c r="C4671">
        <v>0.17699999999999999</v>
      </c>
      <c r="D4671">
        <v>0.93400000000000005</v>
      </c>
      <c r="E4671">
        <v>8.8999999999999996E-2</v>
      </c>
      <c r="F4671">
        <v>0.56300000000000006</v>
      </c>
      <c r="G4671">
        <v>0.442</v>
      </c>
    </row>
    <row r="4672" spans="3:7" x14ac:dyDescent="0.3">
      <c r="C4672">
        <v>8.8999999999999996E-2</v>
      </c>
      <c r="D4672">
        <v>0.68600000000000005</v>
      </c>
      <c r="E4672">
        <v>0.111</v>
      </c>
      <c r="F4672">
        <v>0.54</v>
      </c>
      <c r="G4672">
        <v>0.69900000000000007</v>
      </c>
    </row>
    <row r="4673" spans="3:7" x14ac:dyDescent="0.3">
      <c r="C4673">
        <v>0.70699999999999996</v>
      </c>
      <c r="D4673">
        <v>0.73</v>
      </c>
      <c r="E4673">
        <v>4.5999999999999999E-2</v>
      </c>
      <c r="F4673">
        <v>0.56600000000000006</v>
      </c>
      <c r="G4673">
        <v>0.39100000000000001</v>
      </c>
    </row>
    <row r="4674" spans="3:7" x14ac:dyDescent="0.3">
      <c r="C4674">
        <v>0.29599999999999999</v>
      </c>
      <c r="D4674">
        <v>0.71399999999999997</v>
      </c>
      <c r="E4674">
        <v>0.128</v>
      </c>
      <c r="F4674">
        <v>0.92100000000000004</v>
      </c>
      <c r="G4674">
        <v>0.874</v>
      </c>
    </row>
    <row r="4675" spans="3:7" x14ac:dyDescent="0.3">
      <c r="C4675">
        <v>0.52400000000000002</v>
      </c>
      <c r="D4675">
        <v>0.876</v>
      </c>
      <c r="E4675">
        <v>0.46</v>
      </c>
      <c r="F4675">
        <v>0.65500000000000003</v>
      </c>
      <c r="G4675">
        <v>0.91200000000000003</v>
      </c>
    </row>
    <row r="4676" spans="3:7" x14ac:dyDescent="0.3">
      <c r="C4676">
        <v>0.61299999999999999</v>
      </c>
      <c r="D4676">
        <v>0.32</v>
      </c>
      <c r="E4676">
        <v>0.79800000000000004</v>
      </c>
      <c r="F4676">
        <v>0.64400000000000002</v>
      </c>
      <c r="G4676">
        <v>4.2000000000000003E-2</v>
      </c>
    </row>
    <row r="4677" spans="3:7" x14ac:dyDescent="0.3">
      <c r="C4677">
        <v>0.22</v>
      </c>
      <c r="D4677">
        <v>0.88800000000000001</v>
      </c>
      <c r="E4677">
        <v>0.41699999999999998</v>
      </c>
      <c r="F4677">
        <v>0.71799999999999997</v>
      </c>
      <c r="G4677">
        <v>8.1000000000000003E-2</v>
      </c>
    </row>
    <row r="4678" spans="3:7" x14ac:dyDescent="0.3">
      <c r="C4678">
        <v>0.185</v>
      </c>
      <c r="D4678">
        <v>0.96599999999999997</v>
      </c>
      <c r="E4678">
        <v>0.28999999999999998</v>
      </c>
      <c r="F4678">
        <v>0.72399999999999998</v>
      </c>
      <c r="G4678">
        <v>0.45700000000000002</v>
      </c>
    </row>
    <row r="4679" spans="3:7" x14ac:dyDescent="0.3">
      <c r="C4679">
        <v>0.08</v>
      </c>
      <c r="D4679">
        <v>0.109</v>
      </c>
      <c r="E4679">
        <v>6.0000000000000001E-3</v>
      </c>
      <c r="F4679">
        <v>0.43</v>
      </c>
      <c r="G4679">
        <v>0.41799999999999998</v>
      </c>
    </row>
    <row r="4680" spans="3:7" x14ac:dyDescent="0.3">
      <c r="C4680">
        <v>0.52500000000000002</v>
      </c>
      <c r="D4680">
        <v>0.63</v>
      </c>
      <c r="E4680">
        <v>0.308</v>
      </c>
      <c r="F4680">
        <v>0.28200000000000003</v>
      </c>
      <c r="G4680">
        <v>0.83899999999999997</v>
      </c>
    </row>
    <row r="4681" spans="3:7" x14ac:dyDescent="0.3">
      <c r="C4681">
        <v>0.57899999999999996</v>
      </c>
      <c r="D4681">
        <v>0.82200000000000006</v>
      </c>
      <c r="E4681">
        <v>0.88800000000000001</v>
      </c>
      <c r="F4681">
        <v>0.76300000000000001</v>
      </c>
      <c r="G4681">
        <v>0.67500000000000004</v>
      </c>
    </row>
    <row r="4682" spans="3:7" x14ac:dyDescent="0.3">
      <c r="C4682">
        <v>9.7000000000000003E-2</v>
      </c>
      <c r="D4682">
        <v>0.86099999999999999</v>
      </c>
      <c r="E4682">
        <v>0.95700000000000007</v>
      </c>
      <c r="F4682">
        <v>8.3000000000000004E-2</v>
      </c>
      <c r="G4682">
        <v>0.94300000000000006</v>
      </c>
    </row>
    <row r="4683" spans="3:7" x14ac:dyDescent="0.3">
      <c r="C4683">
        <v>0.122</v>
      </c>
      <c r="D4683">
        <v>0.86</v>
      </c>
      <c r="E4683">
        <v>0.95000000000000007</v>
      </c>
      <c r="F4683">
        <v>0.216</v>
      </c>
      <c r="G4683">
        <v>0.45400000000000001</v>
      </c>
    </row>
    <row r="4684" spans="3:7" x14ac:dyDescent="0.3">
      <c r="C4684">
        <v>5.7000000000000002E-2</v>
      </c>
      <c r="D4684">
        <v>0.251</v>
      </c>
      <c r="E4684">
        <v>0.28000000000000003</v>
      </c>
      <c r="F4684">
        <v>0.82700000000000007</v>
      </c>
      <c r="G4684">
        <v>0.40800000000000003</v>
      </c>
    </row>
    <row r="4685" spans="3:7" x14ac:dyDescent="0.3">
      <c r="C4685">
        <v>0.08</v>
      </c>
      <c r="D4685">
        <v>2.6000000000000002E-2</v>
      </c>
      <c r="E4685">
        <v>0.995</v>
      </c>
      <c r="F4685">
        <v>0.71399999999999997</v>
      </c>
      <c r="G4685">
        <v>0.91900000000000004</v>
      </c>
    </row>
    <row r="4686" spans="3:7" x14ac:dyDescent="0.3">
      <c r="C4686">
        <v>0.90400000000000003</v>
      </c>
      <c r="D4686">
        <v>0.11600000000000001</v>
      </c>
      <c r="E4686">
        <v>0.86599999999999999</v>
      </c>
      <c r="F4686">
        <v>0.73799999999999999</v>
      </c>
      <c r="G4686">
        <v>0.17500000000000002</v>
      </c>
    </row>
    <row r="4687" spans="3:7" x14ac:dyDescent="0.3">
      <c r="C4687">
        <v>0.192</v>
      </c>
      <c r="D4687">
        <v>0.71599999999999997</v>
      </c>
      <c r="E4687">
        <v>0.438</v>
      </c>
      <c r="F4687">
        <v>0.75800000000000001</v>
      </c>
      <c r="G4687">
        <v>9.6000000000000002E-2</v>
      </c>
    </row>
    <row r="4688" spans="3:7" x14ac:dyDescent="0.3">
      <c r="C4688">
        <v>0.32900000000000001</v>
      </c>
      <c r="D4688">
        <v>0.96499999999999997</v>
      </c>
      <c r="E4688">
        <v>0.14599999999999999</v>
      </c>
      <c r="F4688">
        <v>0.47100000000000003</v>
      </c>
      <c r="G4688">
        <v>0.89800000000000002</v>
      </c>
    </row>
    <row r="4689" spans="3:7" x14ac:dyDescent="0.3">
      <c r="C4689">
        <v>0.97699999999999998</v>
      </c>
      <c r="D4689">
        <v>0.34600000000000003</v>
      </c>
      <c r="E4689">
        <v>0.76500000000000001</v>
      </c>
      <c r="F4689">
        <v>0.872</v>
      </c>
      <c r="G4689">
        <v>0.52400000000000002</v>
      </c>
    </row>
    <row r="4690" spans="3:7" x14ac:dyDescent="0.3">
      <c r="C4690">
        <v>0.94400000000000006</v>
      </c>
      <c r="D4690">
        <v>0.68100000000000005</v>
      </c>
      <c r="E4690">
        <v>0.21</v>
      </c>
      <c r="F4690">
        <v>0.42699999999999999</v>
      </c>
      <c r="G4690">
        <v>4.7E-2</v>
      </c>
    </row>
    <row r="4691" spans="3:7" x14ac:dyDescent="0.3">
      <c r="C4691">
        <v>0.4</v>
      </c>
      <c r="D4691">
        <v>0.23800000000000002</v>
      </c>
      <c r="E4691">
        <v>0.38900000000000001</v>
      </c>
      <c r="F4691">
        <v>0.65800000000000003</v>
      </c>
      <c r="G4691">
        <v>0.91400000000000003</v>
      </c>
    </row>
    <row r="4692" spans="3:7" x14ac:dyDescent="0.3">
      <c r="C4692">
        <v>0.46800000000000003</v>
      </c>
      <c r="D4692">
        <v>0.39600000000000002</v>
      </c>
      <c r="E4692">
        <v>0.69000000000000006</v>
      </c>
      <c r="F4692">
        <v>0.53300000000000003</v>
      </c>
      <c r="G4692">
        <v>0.77800000000000002</v>
      </c>
    </row>
    <row r="4693" spans="3:7" x14ac:dyDescent="0.3">
      <c r="C4693">
        <v>0.44400000000000001</v>
      </c>
      <c r="D4693">
        <v>0.84099999999999997</v>
      </c>
      <c r="E4693">
        <v>0.46300000000000002</v>
      </c>
      <c r="F4693">
        <v>0.61499999999999999</v>
      </c>
      <c r="G4693">
        <v>0.80100000000000005</v>
      </c>
    </row>
    <row r="4694" spans="3:7" x14ac:dyDescent="0.3">
      <c r="C4694">
        <v>0.57500000000000007</v>
      </c>
      <c r="D4694">
        <v>0.29399999999999998</v>
      </c>
      <c r="E4694">
        <v>0.78700000000000003</v>
      </c>
      <c r="F4694">
        <v>0.70499999999999996</v>
      </c>
      <c r="G4694">
        <v>0.93900000000000006</v>
      </c>
    </row>
    <row r="4695" spans="3:7" x14ac:dyDescent="0.3">
      <c r="C4695">
        <v>0.373</v>
      </c>
      <c r="D4695">
        <v>0.27900000000000003</v>
      </c>
      <c r="E4695">
        <v>0.39500000000000002</v>
      </c>
      <c r="F4695">
        <v>0.70499999999999996</v>
      </c>
      <c r="G4695">
        <v>0.17799999999999999</v>
      </c>
    </row>
    <row r="4696" spans="3:7" x14ac:dyDescent="0.3">
      <c r="C4696">
        <v>8.7999999999999995E-2</v>
      </c>
      <c r="D4696">
        <v>0.28999999999999998</v>
      </c>
      <c r="E4696">
        <v>2.4E-2</v>
      </c>
      <c r="F4696">
        <v>0.873</v>
      </c>
      <c r="G4696">
        <v>0.20700000000000002</v>
      </c>
    </row>
    <row r="4697" spans="3:7" x14ac:dyDescent="0.3">
      <c r="C4697">
        <v>0.68300000000000005</v>
      </c>
      <c r="D4697">
        <v>0.81800000000000006</v>
      </c>
      <c r="E4697">
        <v>0.58499999999999996</v>
      </c>
      <c r="F4697">
        <v>0.753</v>
      </c>
      <c r="G4697">
        <v>0.78100000000000003</v>
      </c>
    </row>
    <row r="4698" spans="3:7" x14ac:dyDescent="0.3">
      <c r="C4698">
        <v>0.628</v>
      </c>
      <c r="D4698">
        <v>0.16</v>
      </c>
      <c r="E4698">
        <v>0.21</v>
      </c>
      <c r="F4698">
        <v>0.20899999999999999</v>
      </c>
      <c r="G4698">
        <v>0.871</v>
      </c>
    </row>
    <row r="4699" spans="3:7" x14ac:dyDescent="0.3">
      <c r="C4699">
        <v>0.47900000000000004</v>
      </c>
      <c r="D4699">
        <v>0.23200000000000001</v>
      </c>
      <c r="E4699">
        <v>0.75900000000000001</v>
      </c>
      <c r="F4699">
        <v>0.67600000000000005</v>
      </c>
      <c r="G4699">
        <v>0.35000000000000003</v>
      </c>
    </row>
    <row r="4700" spans="3:7" x14ac:dyDescent="0.3">
      <c r="C4700">
        <v>0.81500000000000006</v>
      </c>
      <c r="D4700">
        <v>0.755</v>
      </c>
      <c r="E4700">
        <v>0.57400000000000007</v>
      </c>
      <c r="F4700">
        <v>0.379</v>
      </c>
      <c r="G4700">
        <v>0.51400000000000001</v>
      </c>
    </row>
    <row r="4701" spans="3:7" x14ac:dyDescent="0.3">
      <c r="C4701">
        <v>6.3E-2</v>
      </c>
      <c r="D4701">
        <v>0.81700000000000006</v>
      </c>
      <c r="E4701">
        <v>0.79100000000000004</v>
      </c>
      <c r="F4701">
        <v>0.13100000000000001</v>
      </c>
      <c r="G4701">
        <v>0.61</v>
      </c>
    </row>
    <row r="4702" spans="3:7" x14ac:dyDescent="0.3">
      <c r="C4702">
        <v>0.71799999999999997</v>
      </c>
      <c r="D4702">
        <v>0.16800000000000001</v>
      </c>
      <c r="E4702">
        <v>0.84899999999999998</v>
      </c>
      <c r="F4702">
        <v>0.17500000000000002</v>
      </c>
      <c r="G4702">
        <v>0.59</v>
      </c>
    </row>
    <row r="4703" spans="3:7" x14ac:dyDescent="0.3">
      <c r="C4703">
        <v>0.16700000000000001</v>
      </c>
      <c r="D4703">
        <v>0.51500000000000001</v>
      </c>
      <c r="E4703">
        <v>0.98799999999999999</v>
      </c>
      <c r="F4703">
        <v>0.60399999999999998</v>
      </c>
      <c r="G4703">
        <v>0.5</v>
      </c>
    </row>
    <row r="4704" spans="3:7" x14ac:dyDescent="0.3">
      <c r="C4704">
        <v>0.51600000000000001</v>
      </c>
      <c r="D4704">
        <v>0.65200000000000002</v>
      </c>
      <c r="E4704">
        <v>0.78500000000000003</v>
      </c>
      <c r="F4704">
        <v>0.51500000000000001</v>
      </c>
      <c r="G4704">
        <v>0.76400000000000001</v>
      </c>
    </row>
    <row r="4705" spans="3:7" x14ac:dyDescent="0.3">
      <c r="C4705">
        <v>0.79500000000000004</v>
      </c>
      <c r="D4705">
        <v>0.879</v>
      </c>
      <c r="E4705">
        <v>6.2E-2</v>
      </c>
      <c r="F4705">
        <v>0.23200000000000001</v>
      </c>
      <c r="G4705">
        <v>0.53200000000000003</v>
      </c>
    </row>
    <row r="4706" spans="3:7" x14ac:dyDescent="0.3">
      <c r="C4706">
        <v>4.4999999999999998E-2</v>
      </c>
      <c r="D4706">
        <v>0.29199999999999998</v>
      </c>
      <c r="E4706">
        <v>0.42499999999999999</v>
      </c>
      <c r="F4706">
        <v>0.63800000000000001</v>
      </c>
      <c r="G4706">
        <v>0.68700000000000006</v>
      </c>
    </row>
    <row r="4707" spans="3:7" x14ac:dyDescent="0.3">
      <c r="C4707">
        <v>0.48099999999999998</v>
      </c>
      <c r="D4707">
        <v>0.80200000000000005</v>
      </c>
      <c r="E4707">
        <v>0.20799999999999999</v>
      </c>
      <c r="F4707">
        <v>0.96399999999999997</v>
      </c>
      <c r="G4707">
        <v>0.56500000000000006</v>
      </c>
    </row>
    <row r="4708" spans="3:7" x14ac:dyDescent="0.3">
      <c r="C4708">
        <v>0.53800000000000003</v>
      </c>
      <c r="D4708">
        <v>0.1</v>
      </c>
      <c r="E4708">
        <v>0.81800000000000006</v>
      </c>
      <c r="F4708">
        <v>0.39</v>
      </c>
      <c r="G4708">
        <v>0.32400000000000001</v>
      </c>
    </row>
    <row r="4709" spans="3:7" x14ac:dyDescent="0.3">
      <c r="C4709">
        <v>0.60699999999999998</v>
      </c>
      <c r="D4709">
        <v>0.93700000000000006</v>
      </c>
      <c r="E4709">
        <v>0.70399999999999996</v>
      </c>
      <c r="F4709">
        <v>0.21099999999999999</v>
      </c>
      <c r="G4709">
        <v>0.98799999999999999</v>
      </c>
    </row>
    <row r="4710" spans="3:7" x14ac:dyDescent="0.3">
      <c r="C4710">
        <v>0.81</v>
      </c>
      <c r="D4710">
        <v>0.81800000000000006</v>
      </c>
      <c r="E4710">
        <v>0.44900000000000001</v>
      </c>
      <c r="F4710">
        <v>0.22</v>
      </c>
      <c r="G4710">
        <v>0.82300000000000006</v>
      </c>
    </row>
    <row r="4711" spans="3:7" x14ac:dyDescent="0.3">
      <c r="C4711">
        <v>0.17899999999999999</v>
      </c>
      <c r="D4711">
        <v>0.17100000000000001</v>
      </c>
      <c r="E4711">
        <v>0.28200000000000003</v>
      </c>
      <c r="F4711">
        <v>0.89900000000000002</v>
      </c>
      <c r="G4711">
        <v>2.8000000000000001E-2</v>
      </c>
    </row>
    <row r="4712" spans="3:7" x14ac:dyDescent="0.3">
      <c r="C4712">
        <v>0.04</v>
      </c>
      <c r="D4712">
        <v>0.76800000000000002</v>
      </c>
      <c r="E4712">
        <v>0.73899999999999999</v>
      </c>
      <c r="F4712">
        <v>0.47200000000000003</v>
      </c>
      <c r="G4712">
        <v>0.81600000000000006</v>
      </c>
    </row>
    <row r="4713" spans="3:7" x14ac:dyDescent="0.3">
      <c r="C4713">
        <v>0.66300000000000003</v>
      </c>
      <c r="D4713">
        <v>0.36799999999999999</v>
      </c>
      <c r="E4713">
        <v>0.84199999999999997</v>
      </c>
      <c r="F4713">
        <v>0.105</v>
      </c>
      <c r="G4713">
        <v>0.39400000000000002</v>
      </c>
    </row>
    <row r="4714" spans="3:7" x14ac:dyDescent="0.3">
      <c r="C4714">
        <v>0.64800000000000002</v>
      </c>
      <c r="D4714">
        <v>6.0999999999999999E-2</v>
      </c>
      <c r="E4714">
        <v>0.217</v>
      </c>
      <c r="F4714">
        <v>0.82500000000000007</v>
      </c>
      <c r="G4714">
        <v>7.2999999999999995E-2</v>
      </c>
    </row>
    <row r="4715" spans="3:7" x14ac:dyDescent="0.3">
      <c r="C4715">
        <v>0.95800000000000007</v>
      </c>
      <c r="D4715">
        <v>0.878</v>
      </c>
      <c r="E4715">
        <v>0.02</v>
      </c>
      <c r="F4715">
        <v>0.626</v>
      </c>
      <c r="G4715">
        <v>0.86</v>
      </c>
    </row>
    <row r="4716" spans="3:7" x14ac:dyDescent="0.3">
      <c r="C4716">
        <v>0.35799999999999998</v>
      </c>
      <c r="D4716">
        <v>0.80800000000000005</v>
      </c>
      <c r="E4716">
        <v>0.63900000000000001</v>
      </c>
      <c r="F4716">
        <v>0.76400000000000001</v>
      </c>
      <c r="G4716">
        <v>0.6</v>
      </c>
    </row>
    <row r="4717" spans="3:7" x14ac:dyDescent="0.3">
      <c r="C4717">
        <v>0.999</v>
      </c>
      <c r="D4717">
        <v>0.58799999999999997</v>
      </c>
      <c r="E4717">
        <v>0.61499999999999999</v>
      </c>
      <c r="F4717">
        <v>0.97899999999999998</v>
      </c>
      <c r="G4717">
        <v>0.84399999999999997</v>
      </c>
    </row>
    <row r="4718" spans="3:7" x14ac:dyDescent="0.3">
      <c r="C4718">
        <v>0.79600000000000004</v>
      </c>
      <c r="D4718">
        <v>0.53700000000000003</v>
      </c>
      <c r="E4718">
        <v>0.80300000000000005</v>
      </c>
      <c r="F4718">
        <v>0.754</v>
      </c>
      <c r="G4718">
        <v>0.108</v>
      </c>
    </row>
    <row r="4719" spans="3:7" x14ac:dyDescent="0.3">
      <c r="C4719">
        <v>0.39100000000000001</v>
      </c>
      <c r="D4719">
        <v>0.42</v>
      </c>
      <c r="E4719">
        <v>0.86899999999999999</v>
      </c>
      <c r="F4719">
        <v>0.436</v>
      </c>
      <c r="G4719">
        <v>8.7000000000000008E-2</v>
      </c>
    </row>
    <row r="4720" spans="3:7" x14ac:dyDescent="0.3">
      <c r="C4720">
        <v>0.44500000000000001</v>
      </c>
      <c r="D4720">
        <v>0.16500000000000001</v>
      </c>
      <c r="E4720">
        <v>0.127</v>
      </c>
      <c r="F4720">
        <v>0.78100000000000003</v>
      </c>
      <c r="G4720">
        <v>0.124</v>
      </c>
    </row>
    <row r="4721" spans="3:7" x14ac:dyDescent="0.3">
      <c r="C4721">
        <v>1E-3</v>
      </c>
      <c r="D4721">
        <v>0.56000000000000005</v>
      </c>
      <c r="E4721">
        <v>0.621</v>
      </c>
      <c r="F4721">
        <v>0.19900000000000001</v>
      </c>
      <c r="G4721">
        <v>0.46200000000000002</v>
      </c>
    </row>
    <row r="4722" spans="3:7" x14ac:dyDescent="0.3">
      <c r="C4722">
        <v>0.68800000000000006</v>
      </c>
      <c r="D4722">
        <v>0.69700000000000006</v>
      </c>
      <c r="E4722">
        <v>7.2999999999999995E-2</v>
      </c>
      <c r="F4722">
        <v>0.69800000000000006</v>
      </c>
      <c r="G4722">
        <v>0.185</v>
      </c>
    </row>
    <row r="4723" spans="3:7" x14ac:dyDescent="0.3">
      <c r="C4723">
        <v>0.871</v>
      </c>
      <c r="D4723">
        <v>0.251</v>
      </c>
      <c r="E4723">
        <v>0.59699999999999998</v>
      </c>
      <c r="F4723">
        <v>0.73799999999999999</v>
      </c>
      <c r="G4723">
        <v>0.85099999999999998</v>
      </c>
    </row>
    <row r="4724" spans="3:7" x14ac:dyDescent="0.3">
      <c r="C4724">
        <v>0.222</v>
      </c>
      <c r="D4724">
        <v>7.6999999999999999E-2</v>
      </c>
      <c r="E4724">
        <v>0.83200000000000007</v>
      </c>
      <c r="F4724">
        <v>0.157</v>
      </c>
      <c r="G4724">
        <v>0.09</v>
      </c>
    </row>
    <row r="4725" spans="3:7" x14ac:dyDescent="0.3">
      <c r="C4725">
        <v>0.02</v>
      </c>
      <c r="D4725">
        <v>0.20700000000000002</v>
      </c>
      <c r="E4725">
        <v>0.29399999999999998</v>
      </c>
      <c r="F4725">
        <v>0.36599999999999999</v>
      </c>
      <c r="G4725">
        <v>0.505</v>
      </c>
    </row>
    <row r="4726" spans="3:7" x14ac:dyDescent="0.3">
      <c r="C4726">
        <v>0.71499999999999997</v>
      </c>
      <c r="D4726">
        <v>0.13900000000000001</v>
      </c>
      <c r="E4726">
        <v>6.2E-2</v>
      </c>
      <c r="F4726">
        <v>0.45400000000000001</v>
      </c>
      <c r="G4726">
        <v>0.56200000000000006</v>
      </c>
    </row>
    <row r="4727" spans="3:7" x14ac:dyDescent="0.3">
      <c r="C4727">
        <v>0.316</v>
      </c>
      <c r="D4727">
        <v>0.38</v>
      </c>
      <c r="E4727">
        <v>0.81500000000000006</v>
      </c>
      <c r="F4727">
        <v>0.871</v>
      </c>
      <c r="G4727">
        <v>0.32800000000000001</v>
      </c>
    </row>
    <row r="4728" spans="3:7" x14ac:dyDescent="0.3">
      <c r="C4728">
        <v>0.97799999999999998</v>
      </c>
      <c r="D4728">
        <v>0.52200000000000002</v>
      </c>
      <c r="E4728">
        <v>0.63300000000000001</v>
      </c>
      <c r="F4728">
        <v>3.5000000000000003E-2</v>
      </c>
      <c r="G4728">
        <v>0.30199999999999999</v>
      </c>
    </row>
    <row r="4729" spans="3:7" x14ac:dyDescent="0.3">
      <c r="C4729">
        <v>0.82900000000000007</v>
      </c>
      <c r="D4729">
        <v>0.20700000000000002</v>
      </c>
      <c r="E4729">
        <v>0.18099999999999999</v>
      </c>
      <c r="F4729">
        <v>8.4000000000000005E-2</v>
      </c>
      <c r="G4729">
        <v>0.61899999999999999</v>
      </c>
    </row>
    <row r="4730" spans="3:7" x14ac:dyDescent="0.3">
      <c r="C4730">
        <v>0.16600000000000001</v>
      </c>
      <c r="D4730">
        <v>0.871</v>
      </c>
      <c r="E4730">
        <v>0.223</v>
      </c>
      <c r="F4730">
        <v>0.157</v>
      </c>
      <c r="G4730">
        <v>0.38700000000000001</v>
      </c>
    </row>
    <row r="4731" spans="3:7" x14ac:dyDescent="0.3">
      <c r="C4731">
        <v>0.74099999999999999</v>
      </c>
      <c r="D4731">
        <v>0.42599999999999999</v>
      </c>
      <c r="E4731">
        <v>0.64900000000000002</v>
      </c>
      <c r="F4731">
        <v>0.30299999999999999</v>
      </c>
      <c r="G4731">
        <v>0.91700000000000004</v>
      </c>
    </row>
    <row r="4732" spans="3:7" x14ac:dyDescent="0.3">
      <c r="C4732">
        <v>0.29299999999999998</v>
      </c>
      <c r="D4732">
        <v>0.36699999999999999</v>
      </c>
      <c r="E4732">
        <v>5.8000000000000003E-2</v>
      </c>
      <c r="F4732">
        <v>1.6E-2</v>
      </c>
      <c r="G4732">
        <v>0.65900000000000003</v>
      </c>
    </row>
    <row r="4733" spans="3:7" x14ac:dyDescent="0.3">
      <c r="C4733">
        <v>0.25700000000000001</v>
      </c>
      <c r="D4733">
        <v>0.315</v>
      </c>
      <c r="E4733">
        <v>0.66</v>
      </c>
      <c r="F4733">
        <v>0.53600000000000003</v>
      </c>
      <c r="G4733">
        <v>0.34600000000000003</v>
      </c>
    </row>
    <row r="4734" spans="3:7" x14ac:dyDescent="0.3">
      <c r="C4734">
        <v>0.41899999999999998</v>
      </c>
      <c r="D4734">
        <v>0.53600000000000003</v>
      </c>
      <c r="E4734">
        <v>0.41000000000000003</v>
      </c>
      <c r="F4734">
        <v>0.377</v>
      </c>
      <c r="G4734">
        <v>0.65400000000000003</v>
      </c>
    </row>
    <row r="4735" spans="3:7" x14ac:dyDescent="0.3">
      <c r="C4735">
        <v>0.26400000000000001</v>
      </c>
      <c r="D4735">
        <v>0.187</v>
      </c>
      <c r="E4735">
        <v>0.30599999999999999</v>
      </c>
      <c r="F4735">
        <v>0.35699999999999998</v>
      </c>
      <c r="G4735">
        <v>0.32</v>
      </c>
    </row>
    <row r="4736" spans="3:7" x14ac:dyDescent="0.3">
      <c r="C4736">
        <v>0.73699999999999999</v>
      </c>
      <c r="D4736">
        <v>0.97099999999999997</v>
      </c>
      <c r="E4736">
        <v>0.47900000000000004</v>
      </c>
      <c r="F4736">
        <v>2E-3</v>
      </c>
      <c r="G4736">
        <v>0.89500000000000002</v>
      </c>
    </row>
    <row r="4737" spans="3:7" x14ac:dyDescent="0.3">
      <c r="C4737">
        <v>0.48399999999999999</v>
      </c>
      <c r="D4737">
        <v>0.53200000000000003</v>
      </c>
      <c r="E4737">
        <v>0.53400000000000003</v>
      </c>
      <c r="F4737">
        <v>0.27400000000000002</v>
      </c>
      <c r="G4737">
        <v>0.52900000000000003</v>
      </c>
    </row>
    <row r="4738" spans="3:7" x14ac:dyDescent="0.3">
      <c r="C4738">
        <v>0.35599999999999998</v>
      </c>
      <c r="D4738">
        <v>0.80400000000000005</v>
      </c>
      <c r="E4738">
        <v>0.06</v>
      </c>
      <c r="F4738">
        <v>0.872</v>
      </c>
      <c r="G4738">
        <v>0.91</v>
      </c>
    </row>
    <row r="4739" spans="3:7" x14ac:dyDescent="0.3">
      <c r="C4739">
        <v>0.48599999999999999</v>
      </c>
      <c r="D4739">
        <v>1</v>
      </c>
      <c r="E4739">
        <v>0.86799999999999999</v>
      </c>
      <c r="F4739">
        <v>0.77200000000000002</v>
      </c>
      <c r="G4739">
        <v>0.14400000000000002</v>
      </c>
    </row>
    <row r="4740" spans="3:7" x14ac:dyDescent="0.3">
      <c r="C4740">
        <v>0.32300000000000001</v>
      </c>
      <c r="D4740">
        <v>0.154</v>
      </c>
      <c r="E4740">
        <v>0.34400000000000003</v>
      </c>
      <c r="F4740">
        <v>1.6E-2</v>
      </c>
      <c r="G4740">
        <v>0.36399999999999999</v>
      </c>
    </row>
    <row r="4741" spans="3:7" x14ac:dyDescent="0.3">
      <c r="C4741">
        <v>0.91900000000000004</v>
      </c>
      <c r="D4741">
        <v>0.43099999999999999</v>
      </c>
      <c r="E4741">
        <v>0.495</v>
      </c>
      <c r="F4741">
        <v>0.35399999999999998</v>
      </c>
      <c r="G4741">
        <v>8.6000000000000007E-2</v>
      </c>
    </row>
    <row r="4742" spans="3:7" x14ac:dyDescent="0.3">
      <c r="C4742">
        <v>2.6000000000000002E-2</v>
      </c>
      <c r="D4742">
        <v>0.33900000000000002</v>
      </c>
      <c r="E4742">
        <v>0.81200000000000006</v>
      </c>
      <c r="F4742">
        <v>0.13500000000000001</v>
      </c>
      <c r="G4742">
        <v>0.309</v>
      </c>
    </row>
    <row r="4743" spans="3:7" x14ac:dyDescent="0.3">
      <c r="C4743">
        <v>2.1000000000000001E-2</v>
      </c>
      <c r="D4743">
        <v>0.224</v>
      </c>
      <c r="E4743">
        <v>0.98399999999999999</v>
      </c>
      <c r="F4743">
        <v>0.69000000000000006</v>
      </c>
      <c r="G4743">
        <v>0.80200000000000005</v>
      </c>
    </row>
    <row r="4744" spans="3:7" x14ac:dyDescent="0.3">
      <c r="C4744">
        <v>0.59499999999999997</v>
      </c>
      <c r="D4744">
        <v>0.36299999999999999</v>
      </c>
      <c r="E4744">
        <v>0.97899999999999998</v>
      </c>
      <c r="F4744">
        <v>0.73199999999999998</v>
      </c>
      <c r="G4744">
        <v>0.28899999999999998</v>
      </c>
    </row>
    <row r="4745" spans="3:7" x14ac:dyDescent="0.3">
      <c r="C4745">
        <v>6.5000000000000002E-2</v>
      </c>
      <c r="D4745">
        <v>0.17500000000000002</v>
      </c>
      <c r="E4745">
        <v>0.112</v>
      </c>
      <c r="F4745">
        <v>0.53600000000000003</v>
      </c>
      <c r="G4745">
        <v>0.495</v>
      </c>
    </row>
    <row r="4746" spans="3:7" x14ac:dyDescent="0.3">
      <c r="C4746">
        <v>0.97</v>
      </c>
      <c r="D4746">
        <v>7.0000000000000007E-2</v>
      </c>
      <c r="E4746">
        <v>0.106</v>
      </c>
      <c r="F4746">
        <v>0.34300000000000003</v>
      </c>
      <c r="G4746">
        <v>0.53400000000000003</v>
      </c>
    </row>
    <row r="4747" spans="3:7" x14ac:dyDescent="0.3">
      <c r="C4747">
        <v>0.51200000000000001</v>
      </c>
      <c r="D4747">
        <v>0.52800000000000002</v>
      </c>
      <c r="E4747">
        <v>0.61299999999999999</v>
      </c>
      <c r="F4747">
        <v>0.14899999999999999</v>
      </c>
      <c r="G4747">
        <v>0.73599999999999999</v>
      </c>
    </row>
    <row r="4748" spans="3:7" x14ac:dyDescent="0.3">
      <c r="C4748">
        <v>0.77</v>
      </c>
      <c r="D4748">
        <v>0.871</v>
      </c>
      <c r="E4748">
        <v>0.42699999999999999</v>
      </c>
      <c r="F4748">
        <v>0.64600000000000002</v>
      </c>
      <c r="G4748">
        <v>0.371</v>
      </c>
    </row>
    <row r="4749" spans="3:7" x14ac:dyDescent="0.3">
      <c r="C4749">
        <v>0.70499999999999996</v>
      </c>
      <c r="D4749">
        <v>0.73399999999999999</v>
      </c>
      <c r="E4749">
        <v>0.45400000000000001</v>
      </c>
      <c r="F4749">
        <v>0.93600000000000005</v>
      </c>
      <c r="G4749">
        <v>0.24</v>
      </c>
    </row>
    <row r="4750" spans="3:7" x14ac:dyDescent="0.3">
      <c r="C4750">
        <v>0.49299999999999999</v>
      </c>
      <c r="D4750">
        <v>0.56100000000000005</v>
      </c>
      <c r="E4750">
        <v>0.218</v>
      </c>
      <c r="F4750">
        <v>0.186</v>
      </c>
      <c r="G4750">
        <v>0.31</v>
      </c>
    </row>
    <row r="4751" spans="3:7" x14ac:dyDescent="0.3">
      <c r="C4751">
        <v>0.31</v>
      </c>
      <c r="D4751">
        <v>0.76800000000000002</v>
      </c>
      <c r="E4751">
        <v>0.44800000000000001</v>
      </c>
      <c r="F4751">
        <v>9.0000000000000011E-3</v>
      </c>
      <c r="G4751">
        <v>0.45900000000000002</v>
      </c>
    </row>
    <row r="4752" spans="3:7" x14ac:dyDescent="0.3">
      <c r="C4752">
        <v>0.56400000000000006</v>
      </c>
      <c r="D4752">
        <v>0.46800000000000003</v>
      </c>
      <c r="E4752">
        <v>0.33400000000000002</v>
      </c>
      <c r="F4752">
        <v>0.52900000000000003</v>
      </c>
      <c r="G4752">
        <v>0.86299999999999999</v>
      </c>
    </row>
    <row r="4753" spans="3:7" x14ac:dyDescent="0.3">
      <c r="C4753">
        <v>0.126</v>
      </c>
      <c r="D4753">
        <v>0.80700000000000005</v>
      </c>
      <c r="E4753">
        <v>0.14400000000000002</v>
      </c>
      <c r="F4753">
        <v>0.14000000000000001</v>
      </c>
      <c r="G4753">
        <v>6.2E-2</v>
      </c>
    </row>
    <row r="4754" spans="3:7" x14ac:dyDescent="0.3">
      <c r="C4754">
        <v>0.61299999999999999</v>
      </c>
      <c r="D4754">
        <v>0.76</v>
      </c>
      <c r="E4754">
        <v>0.28999999999999998</v>
      </c>
      <c r="F4754">
        <v>0.53500000000000003</v>
      </c>
      <c r="G4754">
        <v>0.8</v>
      </c>
    </row>
    <row r="4755" spans="3:7" x14ac:dyDescent="0.3">
      <c r="C4755">
        <v>0.29899999999999999</v>
      </c>
      <c r="D4755">
        <v>0.24399999999999999</v>
      </c>
      <c r="E4755">
        <v>0.86199999999999999</v>
      </c>
      <c r="F4755">
        <v>0.24099999999999999</v>
      </c>
      <c r="G4755">
        <v>1.0999999999999999E-2</v>
      </c>
    </row>
    <row r="4756" spans="3:7" x14ac:dyDescent="0.3">
      <c r="C4756">
        <v>0.111</v>
      </c>
      <c r="D4756">
        <v>0.91500000000000004</v>
      </c>
      <c r="E4756">
        <v>0.45600000000000002</v>
      </c>
      <c r="F4756">
        <v>0.71399999999999997</v>
      </c>
      <c r="G4756">
        <v>0.65600000000000003</v>
      </c>
    </row>
    <row r="4757" spans="3:7" x14ac:dyDescent="0.3">
      <c r="C4757">
        <v>0.02</v>
      </c>
      <c r="D4757">
        <v>0.40100000000000002</v>
      </c>
      <c r="E4757">
        <v>0.66600000000000004</v>
      </c>
      <c r="F4757">
        <v>0.374</v>
      </c>
      <c r="G4757">
        <v>0.39200000000000002</v>
      </c>
    </row>
    <row r="4758" spans="3:7" x14ac:dyDescent="0.3">
      <c r="C4758">
        <v>0.14000000000000001</v>
      </c>
      <c r="D4758">
        <v>0.436</v>
      </c>
      <c r="E4758">
        <v>0.28999999999999998</v>
      </c>
      <c r="F4758">
        <v>0.79500000000000004</v>
      </c>
      <c r="G4758">
        <v>0.94700000000000006</v>
      </c>
    </row>
    <row r="4759" spans="3:7" x14ac:dyDescent="0.3">
      <c r="C4759">
        <v>0.63900000000000001</v>
      </c>
      <c r="D4759">
        <v>0.36899999999999999</v>
      </c>
      <c r="E4759">
        <v>0.83799999999999997</v>
      </c>
      <c r="F4759">
        <v>0.79700000000000004</v>
      </c>
      <c r="G4759">
        <v>0.32300000000000001</v>
      </c>
    </row>
    <row r="4760" spans="3:7" x14ac:dyDescent="0.3">
      <c r="C4760">
        <v>0.11</v>
      </c>
      <c r="D4760">
        <v>9.0000000000000011E-3</v>
      </c>
      <c r="E4760">
        <v>0.64100000000000001</v>
      </c>
      <c r="F4760">
        <v>0.105</v>
      </c>
      <c r="G4760">
        <v>0.442</v>
      </c>
    </row>
    <row r="4761" spans="3:7" x14ac:dyDescent="0.3">
      <c r="C4761">
        <v>0.312</v>
      </c>
      <c r="D4761">
        <v>0.98099999999999998</v>
      </c>
      <c r="E4761">
        <v>0.20100000000000001</v>
      </c>
      <c r="F4761">
        <v>0.52</v>
      </c>
      <c r="G4761">
        <v>3.3000000000000002E-2</v>
      </c>
    </row>
    <row r="4762" spans="3:7" x14ac:dyDescent="0.3">
      <c r="C4762">
        <v>0.182</v>
      </c>
      <c r="D4762">
        <v>0.20899999999999999</v>
      </c>
      <c r="E4762">
        <v>0.315</v>
      </c>
      <c r="F4762">
        <v>0.16900000000000001</v>
      </c>
      <c r="G4762">
        <v>0.55300000000000005</v>
      </c>
    </row>
    <row r="4763" spans="3:7" x14ac:dyDescent="0.3">
      <c r="C4763">
        <v>0.59299999999999997</v>
      </c>
      <c r="D4763">
        <v>0.748</v>
      </c>
      <c r="E4763">
        <v>0.20800000000000002</v>
      </c>
      <c r="F4763">
        <v>9.2999999999999999E-2</v>
      </c>
      <c r="G4763">
        <v>0.69900000000000007</v>
      </c>
    </row>
    <row r="4764" spans="3:7" x14ac:dyDescent="0.3">
      <c r="C4764">
        <v>0.217</v>
      </c>
      <c r="D4764">
        <v>0.86199999999999999</v>
      </c>
      <c r="E4764">
        <v>0.19400000000000001</v>
      </c>
      <c r="F4764">
        <v>0.94400000000000006</v>
      </c>
      <c r="G4764">
        <v>0.214</v>
      </c>
    </row>
    <row r="4765" spans="3:7" x14ac:dyDescent="0.3">
      <c r="C4765">
        <v>0.46500000000000002</v>
      </c>
      <c r="D4765">
        <v>0.25700000000000001</v>
      </c>
      <c r="E4765">
        <v>0.55800000000000005</v>
      </c>
      <c r="F4765">
        <v>0.95300000000000007</v>
      </c>
      <c r="G4765">
        <v>0.32</v>
      </c>
    </row>
    <row r="4766" spans="3:7" x14ac:dyDescent="0.3">
      <c r="C4766">
        <v>2.6000000000000002E-2</v>
      </c>
      <c r="D4766">
        <v>0.495</v>
      </c>
      <c r="E4766">
        <v>0.151</v>
      </c>
      <c r="F4766">
        <v>1.4999999999999999E-2</v>
      </c>
      <c r="G4766">
        <v>0.61299999999999999</v>
      </c>
    </row>
    <row r="4767" spans="3:7" x14ac:dyDescent="0.3">
      <c r="C4767">
        <v>0.50900000000000001</v>
      </c>
      <c r="D4767">
        <v>0.60899999999999999</v>
      </c>
      <c r="E4767">
        <v>0.46600000000000003</v>
      </c>
      <c r="F4767">
        <v>9.9000000000000005E-2</v>
      </c>
      <c r="G4767">
        <v>0.438</v>
      </c>
    </row>
    <row r="4768" spans="3:7" x14ac:dyDescent="0.3">
      <c r="C4768">
        <v>0.56400000000000006</v>
      </c>
      <c r="D4768">
        <v>0.99</v>
      </c>
      <c r="E4768">
        <v>0.85399999999999998</v>
      </c>
      <c r="F4768">
        <v>0.76600000000000001</v>
      </c>
      <c r="G4768">
        <v>0.99399999999999999</v>
      </c>
    </row>
    <row r="4769" spans="3:7" x14ac:dyDescent="0.3">
      <c r="C4769">
        <v>0.98399999999999999</v>
      </c>
      <c r="D4769">
        <v>0.4</v>
      </c>
      <c r="E4769">
        <v>0.11600000000000001</v>
      </c>
      <c r="F4769">
        <v>0.86699999999999999</v>
      </c>
      <c r="G4769">
        <v>0.439</v>
      </c>
    </row>
    <row r="4770" spans="3:7" x14ac:dyDescent="0.3">
      <c r="C4770">
        <v>0.27800000000000002</v>
      </c>
      <c r="D4770">
        <v>0.56900000000000006</v>
      </c>
      <c r="E4770">
        <v>0.26900000000000002</v>
      </c>
      <c r="F4770">
        <v>0.20300000000000001</v>
      </c>
      <c r="G4770">
        <v>0.32100000000000001</v>
      </c>
    </row>
    <row r="4771" spans="3:7" x14ac:dyDescent="0.3">
      <c r="C4771">
        <v>0.54400000000000004</v>
      </c>
      <c r="D4771">
        <v>1.8000000000000002E-2</v>
      </c>
      <c r="E4771">
        <v>0.47300000000000003</v>
      </c>
      <c r="F4771">
        <v>0.84799999999999998</v>
      </c>
      <c r="G4771">
        <v>0.28300000000000003</v>
      </c>
    </row>
    <row r="4772" spans="3:7" x14ac:dyDescent="0.3">
      <c r="C4772">
        <v>2.6000000000000002E-2</v>
      </c>
      <c r="D4772">
        <v>0.86199999999999999</v>
      </c>
      <c r="E4772">
        <v>0.379</v>
      </c>
      <c r="F4772">
        <v>0.42099999999999999</v>
      </c>
      <c r="G4772">
        <v>0.433</v>
      </c>
    </row>
    <row r="4773" spans="3:7" x14ac:dyDescent="0.3">
      <c r="C4773">
        <v>0.59699999999999998</v>
      </c>
      <c r="D4773">
        <v>4.9000000000000002E-2</v>
      </c>
      <c r="E4773">
        <v>0.92200000000000004</v>
      </c>
      <c r="F4773">
        <v>0.36899999999999999</v>
      </c>
      <c r="G4773">
        <v>0.42899999999999999</v>
      </c>
    </row>
    <row r="4774" spans="3:7" x14ac:dyDescent="0.3">
      <c r="C4774">
        <v>0.85599999999999998</v>
      </c>
      <c r="D4774">
        <v>0.59699999999999998</v>
      </c>
      <c r="E4774">
        <v>0.91700000000000004</v>
      </c>
      <c r="F4774">
        <v>0.80200000000000005</v>
      </c>
      <c r="G4774">
        <v>0.82800000000000007</v>
      </c>
    </row>
    <row r="4775" spans="3:7" x14ac:dyDescent="0.3">
      <c r="C4775">
        <v>0.78</v>
      </c>
      <c r="D4775">
        <v>0.37</v>
      </c>
      <c r="E4775">
        <v>0.745</v>
      </c>
      <c r="F4775">
        <v>0.48</v>
      </c>
      <c r="G4775">
        <v>0.46700000000000003</v>
      </c>
    </row>
    <row r="4776" spans="3:7" x14ac:dyDescent="0.3">
      <c r="C4776">
        <v>0.69600000000000006</v>
      </c>
      <c r="D4776">
        <v>0.89800000000000002</v>
      </c>
      <c r="E4776">
        <v>0.10400000000000001</v>
      </c>
      <c r="F4776">
        <v>0.14100000000000001</v>
      </c>
      <c r="G4776">
        <v>0.91200000000000003</v>
      </c>
    </row>
    <row r="4777" spans="3:7" x14ac:dyDescent="0.3">
      <c r="C4777">
        <v>0.32100000000000001</v>
      </c>
      <c r="D4777">
        <v>0.10100000000000001</v>
      </c>
      <c r="E4777">
        <v>0.748</v>
      </c>
      <c r="F4777">
        <v>0.77800000000000002</v>
      </c>
      <c r="G4777">
        <v>0.94800000000000006</v>
      </c>
    </row>
    <row r="4778" spans="3:7" x14ac:dyDescent="0.3">
      <c r="C4778">
        <v>0.29799999999999999</v>
      </c>
      <c r="D4778">
        <v>9.2999999999999999E-2</v>
      </c>
      <c r="E4778">
        <v>0.443</v>
      </c>
      <c r="F4778">
        <v>0.252</v>
      </c>
      <c r="G4778">
        <v>0.79900000000000004</v>
      </c>
    </row>
    <row r="4779" spans="3:7" x14ac:dyDescent="0.3">
      <c r="C4779">
        <v>0.35499999999999998</v>
      </c>
      <c r="D4779">
        <v>2.1000000000000001E-2</v>
      </c>
      <c r="E4779">
        <v>0.51900000000000002</v>
      </c>
      <c r="F4779">
        <v>0.95500000000000007</v>
      </c>
      <c r="G4779">
        <v>0.55300000000000005</v>
      </c>
    </row>
    <row r="4780" spans="3:7" x14ac:dyDescent="0.3">
      <c r="C4780">
        <v>0.73699999999999999</v>
      </c>
      <c r="D4780">
        <v>0.71699999999999997</v>
      </c>
      <c r="E4780">
        <v>0.41200000000000003</v>
      </c>
      <c r="F4780">
        <v>7.8E-2</v>
      </c>
      <c r="G4780">
        <v>0.98</v>
      </c>
    </row>
    <row r="4781" spans="3:7" x14ac:dyDescent="0.3">
      <c r="C4781">
        <v>0.76400000000000001</v>
      </c>
      <c r="D4781">
        <v>0.75900000000000001</v>
      </c>
      <c r="E4781">
        <v>0.57799999999999996</v>
      </c>
      <c r="F4781">
        <v>0.31900000000000001</v>
      </c>
      <c r="G4781">
        <v>6.4000000000000001E-2</v>
      </c>
    </row>
    <row r="4782" spans="3:7" x14ac:dyDescent="0.3">
      <c r="C4782">
        <v>0.93300000000000005</v>
      </c>
      <c r="D4782">
        <v>0.33600000000000002</v>
      </c>
      <c r="E4782">
        <v>0.46100000000000002</v>
      </c>
      <c r="F4782">
        <v>0.40400000000000003</v>
      </c>
      <c r="G4782">
        <v>0.60399999999999998</v>
      </c>
    </row>
    <row r="4783" spans="3:7" x14ac:dyDescent="0.3">
      <c r="C4783">
        <v>0.22900000000000001</v>
      </c>
      <c r="D4783">
        <v>0.95400000000000007</v>
      </c>
      <c r="E4783">
        <v>0.52500000000000002</v>
      </c>
      <c r="F4783">
        <v>0.44400000000000001</v>
      </c>
      <c r="G4783">
        <v>0.83799999999999997</v>
      </c>
    </row>
    <row r="4784" spans="3:7" x14ac:dyDescent="0.3">
      <c r="C4784">
        <v>0.92400000000000004</v>
      </c>
      <c r="D4784">
        <v>0.42599999999999999</v>
      </c>
      <c r="E4784">
        <v>0.67900000000000005</v>
      </c>
      <c r="F4784">
        <v>0.92800000000000005</v>
      </c>
      <c r="G4784">
        <v>0.67200000000000004</v>
      </c>
    </row>
    <row r="4785" spans="3:7" x14ac:dyDescent="0.3">
      <c r="C4785">
        <v>0.61499999999999999</v>
      </c>
      <c r="D4785">
        <v>0.34700000000000003</v>
      </c>
      <c r="E4785">
        <v>0.27800000000000002</v>
      </c>
      <c r="F4785">
        <v>0.874</v>
      </c>
      <c r="G4785">
        <v>0.35299999999999998</v>
      </c>
    </row>
    <row r="4786" spans="3:7" x14ac:dyDescent="0.3">
      <c r="C4786">
        <v>0.316</v>
      </c>
      <c r="D4786">
        <v>0.26200000000000001</v>
      </c>
      <c r="E4786">
        <v>0.80300000000000005</v>
      </c>
      <c r="F4786">
        <v>0.75900000000000001</v>
      </c>
      <c r="G4786">
        <v>0.62</v>
      </c>
    </row>
    <row r="4787" spans="3:7" x14ac:dyDescent="0.3">
      <c r="C4787">
        <v>0.97299999999999998</v>
      </c>
      <c r="D4787">
        <v>0.95700000000000007</v>
      </c>
      <c r="E4787">
        <v>0.98599999999999999</v>
      </c>
      <c r="F4787">
        <v>0.95800000000000007</v>
      </c>
      <c r="G4787">
        <v>0.503</v>
      </c>
    </row>
    <row r="4788" spans="3:7" x14ac:dyDescent="0.3">
      <c r="C4788">
        <v>0.73899999999999999</v>
      </c>
      <c r="D4788">
        <v>0.80200000000000005</v>
      </c>
      <c r="E4788">
        <v>0.72799999999999998</v>
      </c>
      <c r="F4788">
        <v>0.16900000000000001</v>
      </c>
      <c r="G4788">
        <v>0.76600000000000001</v>
      </c>
    </row>
    <row r="4789" spans="3:7" x14ac:dyDescent="0.3">
      <c r="C4789">
        <v>0.193</v>
      </c>
      <c r="D4789">
        <v>0.28400000000000003</v>
      </c>
      <c r="E4789">
        <v>0.64500000000000002</v>
      </c>
      <c r="F4789">
        <v>0.378</v>
      </c>
      <c r="G4789">
        <v>0.71299999999999997</v>
      </c>
    </row>
    <row r="4790" spans="3:7" x14ac:dyDescent="0.3">
      <c r="C4790">
        <v>0.64400000000000002</v>
      </c>
      <c r="D4790">
        <v>7.0000000000000007E-2</v>
      </c>
      <c r="E4790">
        <v>9.1999999999999998E-2</v>
      </c>
      <c r="F4790">
        <v>0.19700000000000001</v>
      </c>
      <c r="G4790">
        <v>0.16400000000000001</v>
      </c>
    </row>
    <row r="4791" spans="3:7" x14ac:dyDescent="0.3">
      <c r="C4791">
        <v>0.45400000000000001</v>
      </c>
      <c r="D4791">
        <v>0.17799999999999999</v>
      </c>
      <c r="E4791">
        <v>0.89200000000000002</v>
      </c>
      <c r="F4791">
        <v>0.19500000000000001</v>
      </c>
      <c r="G4791">
        <v>0.89</v>
      </c>
    </row>
    <row r="4792" spans="3:7" x14ac:dyDescent="0.3">
      <c r="C4792">
        <v>0.73</v>
      </c>
      <c r="D4792">
        <v>0.79600000000000004</v>
      </c>
      <c r="E4792">
        <v>0.33100000000000002</v>
      </c>
      <c r="F4792">
        <v>0.59499999999999997</v>
      </c>
      <c r="G4792">
        <v>9.0999999999999998E-2</v>
      </c>
    </row>
    <row r="4793" spans="3:7" x14ac:dyDescent="0.3">
      <c r="C4793">
        <v>0.90100000000000002</v>
      </c>
      <c r="D4793">
        <v>0.15</v>
      </c>
      <c r="E4793">
        <v>0.42799999999999999</v>
      </c>
      <c r="F4793">
        <v>0.78400000000000003</v>
      </c>
      <c r="G4793">
        <v>0.79300000000000004</v>
      </c>
    </row>
    <row r="4794" spans="3:7" x14ac:dyDescent="0.3">
      <c r="C4794">
        <v>0.59399999999999997</v>
      </c>
      <c r="D4794">
        <v>0.28700000000000003</v>
      </c>
      <c r="E4794">
        <v>0.495</v>
      </c>
      <c r="F4794">
        <v>0.17799999999999999</v>
      </c>
      <c r="G4794">
        <v>0.92400000000000004</v>
      </c>
    </row>
    <row r="4795" spans="3:7" x14ac:dyDescent="0.3">
      <c r="C4795">
        <v>0.84199999999999997</v>
      </c>
      <c r="D4795">
        <v>0.58699999999999997</v>
      </c>
      <c r="E4795">
        <v>0.69600000000000006</v>
      </c>
      <c r="F4795">
        <v>0.105</v>
      </c>
      <c r="G4795">
        <v>0.53800000000000003</v>
      </c>
    </row>
    <row r="4796" spans="3:7" x14ac:dyDescent="0.3">
      <c r="C4796">
        <v>0.81300000000000006</v>
      </c>
      <c r="D4796">
        <v>0.40300000000000002</v>
      </c>
      <c r="E4796">
        <v>0.44800000000000001</v>
      </c>
      <c r="F4796">
        <v>0.40600000000000003</v>
      </c>
      <c r="G4796">
        <v>0.65600000000000003</v>
      </c>
    </row>
    <row r="4797" spans="3:7" x14ac:dyDescent="0.3">
      <c r="C4797">
        <v>2E-3</v>
      </c>
      <c r="D4797">
        <v>0.41300000000000003</v>
      </c>
      <c r="E4797">
        <v>0.251</v>
      </c>
      <c r="F4797">
        <v>7.0000000000000007E-2</v>
      </c>
      <c r="G4797">
        <v>0.16200000000000001</v>
      </c>
    </row>
    <row r="4798" spans="3:7" x14ac:dyDescent="0.3">
      <c r="C4798">
        <v>0.68100000000000005</v>
      </c>
      <c r="D4798">
        <v>0.64800000000000002</v>
      </c>
      <c r="E4798">
        <v>0.88100000000000001</v>
      </c>
      <c r="F4798">
        <v>0.92500000000000004</v>
      </c>
      <c r="G4798">
        <v>0.34300000000000003</v>
      </c>
    </row>
    <row r="4799" spans="3:7" x14ac:dyDescent="0.3">
      <c r="C4799">
        <v>0.378</v>
      </c>
      <c r="D4799">
        <v>0.372</v>
      </c>
      <c r="E4799">
        <v>9.0000000000000011E-3</v>
      </c>
      <c r="F4799">
        <v>0.23300000000000001</v>
      </c>
      <c r="G4799">
        <v>0.17200000000000001</v>
      </c>
    </row>
    <row r="4800" spans="3:7" x14ac:dyDescent="0.3">
      <c r="C4800">
        <v>0.434</v>
      </c>
      <c r="D4800">
        <v>0.48099999999999998</v>
      </c>
      <c r="E4800">
        <v>0.40200000000000002</v>
      </c>
      <c r="F4800">
        <v>0.621</v>
      </c>
      <c r="G4800">
        <v>0.38700000000000001</v>
      </c>
    </row>
    <row r="4801" spans="3:7" x14ac:dyDescent="0.3">
      <c r="C4801">
        <v>0.02</v>
      </c>
      <c r="D4801">
        <v>0.47700000000000004</v>
      </c>
      <c r="E4801">
        <v>0.156</v>
      </c>
      <c r="F4801">
        <v>0.80700000000000005</v>
      </c>
      <c r="G4801">
        <v>0.90700000000000003</v>
      </c>
    </row>
    <row r="4802" spans="3:7" x14ac:dyDescent="0.3">
      <c r="C4802">
        <v>0.53200000000000003</v>
      </c>
      <c r="D4802">
        <v>0.38800000000000001</v>
      </c>
      <c r="E4802">
        <v>0.63500000000000001</v>
      </c>
      <c r="F4802">
        <v>0.91600000000000004</v>
      </c>
      <c r="G4802">
        <v>0.67400000000000004</v>
      </c>
    </row>
    <row r="4803" spans="3:7" x14ac:dyDescent="0.3">
      <c r="C4803">
        <v>0.77700000000000002</v>
      </c>
      <c r="D4803">
        <v>0.13</v>
      </c>
      <c r="E4803">
        <v>0.14100000000000001</v>
      </c>
      <c r="F4803">
        <v>0.20300000000000001</v>
      </c>
      <c r="G4803">
        <v>0.495</v>
      </c>
    </row>
    <row r="4804" spans="3:7" x14ac:dyDescent="0.3">
      <c r="C4804">
        <v>0.17500000000000002</v>
      </c>
      <c r="D4804">
        <v>0.64700000000000002</v>
      </c>
      <c r="E4804">
        <v>0.32200000000000001</v>
      </c>
      <c r="F4804">
        <v>0.24199999999999999</v>
      </c>
      <c r="G4804">
        <v>0.6</v>
      </c>
    </row>
    <row r="4805" spans="3:7" x14ac:dyDescent="0.3">
      <c r="C4805">
        <v>0.22500000000000001</v>
      </c>
      <c r="D4805">
        <v>8.2000000000000003E-2</v>
      </c>
      <c r="E4805">
        <v>0.33200000000000002</v>
      </c>
      <c r="F4805">
        <v>3.1E-2</v>
      </c>
      <c r="G4805">
        <v>0.45500000000000002</v>
      </c>
    </row>
    <row r="4806" spans="3:7" x14ac:dyDescent="0.3">
      <c r="C4806">
        <v>0.46800000000000003</v>
      </c>
      <c r="D4806">
        <v>0.44</v>
      </c>
      <c r="E4806">
        <v>1.2E-2</v>
      </c>
      <c r="F4806">
        <v>0.39500000000000002</v>
      </c>
      <c r="G4806">
        <v>0.70200000000000007</v>
      </c>
    </row>
    <row r="4807" spans="3:7" x14ac:dyDescent="0.3">
      <c r="C4807">
        <v>0.79400000000000004</v>
      </c>
      <c r="D4807">
        <v>0.248</v>
      </c>
      <c r="E4807">
        <v>0.28200000000000003</v>
      </c>
      <c r="F4807">
        <v>0.01</v>
      </c>
      <c r="G4807">
        <v>0.65400000000000003</v>
      </c>
    </row>
    <row r="4808" spans="3:7" x14ac:dyDescent="0.3">
      <c r="C4808">
        <v>0.83699999999999997</v>
      </c>
      <c r="D4808">
        <v>0.38400000000000001</v>
      </c>
      <c r="E4808">
        <v>0.94600000000000006</v>
      </c>
      <c r="F4808">
        <v>0.09</v>
      </c>
      <c r="G4808">
        <v>0.36899999999999999</v>
      </c>
    </row>
    <row r="4809" spans="3:7" x14ac:dyDescent="0.3">
      <c r="C4809">
        <v>0.77900000000000003</v>
      </c>
      <c r="D4809">
        <v>0.38700000000000001</v>
      </c>
      <c r="E4809">
        <v>0.39300000000000002</v>
      </c>
      <c r="F4809">
        <v>0.52200000000000002</v>
      </c>
      <c r="G4809">
        <v>0.75800000000000001</v>
      </c>
    </row>
    <row r="4810" spans="3:7" x14ac:dyDescent="0.3">
      <c r="C4810">
        <v>0.40500000000000003</v>
      </c>
      <c r="D4810">
        <v>0.63</v>
      </c>
      <c r="E4810">
        <v>0.65300000000000002</v>
      </c>
      <c r="F4810">
        <v>0.25700000000000001</v>
      </c>
      <c r="G4810">
        <v>0.95100000000000007</v>
      </c>
    </row>
    <row r="4811" spans="3:7" x14ac:dyDescent="0.3">
      <c r="C4811">
        <v>0.86299999999999999</v>
      </c>
      <c r="D4811">
        <v>1.4999999999999999E-2</v>
      </c>
      <c r="E4811">
        <v>0.35100000000000003</v>
      </c>
      <c r="F4811">
        <v>0.38600000000000001</v>
      </c>
      <c r="G4811">
        <v>0.98799999999999999</v>
      </c>
    </row>
    <row r="4812" spans="3:7" x14ac:dyDescent="0.3">
      <c r="C4812">
        <v>0.54500000000000004</v>
      </c>
      <c r="D4812">
        <v>0.94100000000000006</v>
      </c>
      <c r="E4812">
        <v>0.55300000000000005</v>
      </c>
      <c r="F4812">
        <v>0.496</v>
      </c>
      <c r="G4812">
        <v>0.495</v>
      </c>
    </row>
    <row r="4813" spans="3:7" x14ac:dyDescent="0.3">
      <c r="C4813">
        <v>0.92600000000000005</v>
      </c>
      <c r="D4813">
        <v>0.375</v>
      </c>
      <c r="E4813">
        <v>0.85399999999999998</v>
      </c>
      <c r="F4813">
        <v>0.91</v>
      </c>
      <c r="G4813">
        <v>0.61899999999999999</v>
      </c>
    </row>
    <row r="4814" spans="3:7" x14ac:dyDescent="0.3">
      <c r="C4814">
        <v>8.7999999999999995E-2</v>
      </c>
      <c r="D4814">
        <v>0.80900000000000005</v>
      </c>
      <c r="E4814">
        <v>0.311</v>
      </c>
      <c r="F4814">
        <v>0.59199999999999997</v>
      </c>
      <c r="G4814">
        <v>0.41200000000000003</v>
      </c>
    </row>
    <row r="4815" spans="3:7" x14ac:dyDescent="0.3">
      <c r="C4815">
        <v>0.23500000000000001</v>
      </c>
      <c r="D4815">
        <v>8.7999999999999995E-2</v>
      </c>
      <c r="E4815">
        <v>0.314</v>
      </c>
      <c r="F4815">
        <v>0.34100000000000003</v>
      </c>
      <c r="G4815">
        <v>0.25700000000000001</v>
      </c>
    </row>
    <row r="4816" spans="3:7" x14ac:dyDescent="0.3">
      <c r="C4816">
        <v>0.752</v>
      </c>
      <c r="D4816">
        <v>4.3999999999999997E-2</v>
      </c>
      <c r="E4816">
        <v>0.27</v>
      </c>
      <c r="F4816">
        <v>0.45500000000000002</v>
      </c>
      <c r="G4816">
        <v>4.3000000000000003E-2</v>
      </c>
    </row>
    <row r="4817" spans="3:7" x14ac:dyDescent="0.3">
      <c r="C4817">
        <v>2.6000000000000002E-2</v>
      </c>
      <c r="D4817">
        <v>0.628</v>
      </c>
      <c r="E4817">
        <v>0.621</v>
      </c>
      <c r="F4817">
        <v>0.53100000000000003</v>
      </c>
      <c r="G4817">
        <v>0.29299999999999998</v>
      </c>
    </row>
    <row r="4818" spans="3:7" x14ac:dyDescent="0.3">
      <c r="C4818">
        <v>0.18</v>
      </c>
      <c r="D4818">
        <v>0.11600000000000001</v>
      </c>
      <c r="E4818">
        <v>0.41799999999999998</v>
      </c>
      <c r="F4818">
        <v>3.5000000000000003E-2</v>
      </c>
      <c r="G4818">
        <v>0.33300000000000002</v>
      </c>
    </row>
    <row r="4819" spans="3:7" x14ac:dyDescent="0.3">
      <c r="C4819">
        <v>0.11700000000000001</v>
      </c>
      <c r="D4819">
        <v>0.73499999999999999</v>
      </c>
      <c r="E4819">
        <v>0.14499999999999999</v>
      </c>
      <c r="F4819">
        <v>6.9000000000000006E-2</v>
      </c>
      <c r="G4819">
        <v>0.81800000000000006</v>
      </c>
    </row>
    <row r="4820" spans="3:7" x14ac:dyDescent="0.3">
      <c r="C4820">
        <v>0.52300000000000002</v>
      </c>
      <c r="D4820">
        <v>0.41899999999999998</v>
      </c>
      <c r="E4820">
        <v>0.91800000000000004</v>
      </c>
      <c r="F4820">
        <v>0.751</v>
      </c>
      <c r="G4820">
        <v>0.79200000000000004</v>
      </c>
    </row>
    <row r="4821" spans="3:7" x14ac:dyDescent="0.3">
      <c r="C4821">
        <v>0.71899999999999997</v>
      </c>
      <c r="D4821">
        <v>0.78600000000000003</v>
      </c>
      <c r="E4821">
        <v>0.501</v>
      </c>
      <c r="F4821">
        <v>0.71599999999999997</v>
      </c>
      <c r="G4821">
        <v>0.44500000000000001</v>
      </c>
    </row>
    <row r="4822" spans="3:7" x14ac:dyDescent="0.3">
      <c r="C4822">
        <v>0.19</v>
      </c>
      <c r="D4822">
        <v>0.53200000000000003</v>
      </c>
      <c r="E4822">
        <v>0.187</v>
      </c>
      <c r="F4822">
        <v>0.124</v>
      </c>
      <c r="G4822">
        <v>0.89500000000000002</v>
      </c>
    </row>
    <row r="4823" spans="3:7" x14ac:dyDescent="0.3">
      <c r="C4823">
        <v>0.995</v>
      </c>
      <c r="D4823">
        <v>0.76600000000000001</v>
      </c>
      <c r="E4823">
        <v>0.90500000000000003</v>
      </c>
      <c r="F4823">
        <v>0.95900000000000007</v>
      </c>
      <c r="G4823">
        <v>0.23600000000000002</v>
      </c>
    </row>
    <row r="4824" spans="3:7" x14ac:dyDescent="0.3">
      <c r="C4824">
        <v>0.96899999999999997</v>
      </c>
      <c r="D4824">
        <v>0.88400000000000001</v>
      </c>
      <c r="E4824">
        <v>0.154</v>
      </c>
      <c r="F4824">
        <v>0.74</v>
      </c>
      <c r="G4824">
        <v>0.79600000000000004</v>
      </c>
    </row>
    <row r="4825" spans="3:7" x14ac:dyDescent="0.3">
      <c r="C4825">
        <v>0.53200000000000003</v>
      </c>
      <c r="D4825">
        <v>0.186</v>
      </c>
      <c r="E4825">
        <v>0.54600000000000004</v>
      </c>
      <c r="F4825">
        <v>0.623</v>
      </c>
      <c r="G4825">
        <v>0.374</v>
      </c>
    </row>
    <row r="4826" spans="3:7" x14ac:dyDescent="0.3">
      <c r="C4826">
        <v>0.23400000000000001</v>
      </c>
      <c r="D4826">
        <v>0.496</v>
      </c>
      <c r="E4826">
        <v>0.28300000000000003</v>
      </c>
      <c r="F4826">
        <v>0.67800000000000005</v>
      </c>
      <c r="G4826">
        <v>0.92800000000000005</v>
      </c>
    </row>
    <row r="4827" spans="3:7" x14ac:dyDescent="0.3">
      <c r="C4827">
        <v>0.64200000000000002</v>
      </c>
      <c r="D4827">
        <v>0.68700000000000006</v>
      </c>
      <c r="E4827">
        <v>0.51400000000000001</v>
      </c>
      <c r="F4827">
        <v>0.71799999999999997</v>
      </c>
      <c r="G4827">
        <v>0.72299999999999998</v>
      </c>
    </row>
    <row r="4828" spans="3:7" x14ac:dyDescent="0.3">
      <c r="C4828">
        <v>0.60799999999999998</v>
      </c>
      <c r="D4828">
        <v>0.24</v>
      </c>
      <c r="E4828">
        <v>0.877</v>
      </c>
      <c r="F4828">
        <v>6.0999999999999999E-2</v>
      </c>
      <c r="G4828">
        <v>0.78600000000000003</v>
      </c>
    </row>
    <row r="4829" spans="3:7" x14ac:dyDescent="0.3">
      <c r="C4829">
        <v>0.76800000000000002</v>
      </c>
      <c r="D4829">
        <v>0.317</v>
      </c>
      <c r="E4829">
        <v>0.59699999999999998</v>
      </c>
      <c r="F4829">
        <v>0.998</v>
      </c>
      <c r="G4829">
        <v>0.88200000000000001</v>
      </c>
    </row>
    <row r="4830" spans="3:7" x14ac:dyDescent="0.3">
      <c r="C4830">
        <v>7.4999999999999997E-2</v>
      </c>
      <c r="D4830">
        <v>0.59499999999999997</v>
      </c>
      <c r="E4830">
        <v>0.80800000000000005</v>
      </c>
      <c r="F4830">
        <v>0.99299999999999999</v>
      </c>
      <c r="G4830">
        <v>0.80800000000000005</v>
      </c>
    </row>
    <row r="4831" spans="3:7" x14ac:dyDescent="0.3">
      <c r="C4831">
        <v>0.84799999999999998</v>
      </c>
      <c r="D4831">
        <v>0.64700000000000002</v>
      </c>
      <c r="E4831">
        <v>0.215</v>
      </c>
      <c r="F4831">
        <v>0.11800000000000001</v>
      </c>
      <c r="G4831">
        <v>0.30099999999999999</v>
      </c>
    </row>
    <row r="4832" spans="3:7" x14ac:dyDescent="0.3">
      <c r="C4832">
        <v>0.45100000000000001</v>
      </c>
      <c r="D4832">
        <v>0.25</v>
      </c>
      <c r="E4832">
        <v>0.47100000000000003</v>
      </c>
      <c r="F4832">
        <v>0.83499999999999996</v>
      </c>
      <c r="G4832">
        <v>0.90800000000000003</v>
      </c>
    </row>
    <row r="4833" spans="3:7" x14ac:dyDescent="0.3">
      <c r="C4833">
        <v>0.23700000000000002</v>
      </c>
      <c r="D4833">
        <v>0.65</v>
      </c>
      <c r="E4833">
        <v>0.73699999999999999</v>
      </c>
      <c r="F4833">
        <v>0.69100000000000006</v>
      </c>
      <c r="G4833">
        <v>7.2000000000000008E-2</v>
      </c>
    </row>
    <row r="4834" spans="3:7" x14ac:dyDescent="0.3">
      <c r="C4834">
        <v>0.57400000000000007</v>
      </c>
      <c r="D4834">
        <v>0.48</v>
      </c>
      <c r="E4834">
        <v>9.0999999999999998E-2</v>
      </c>
      <c r="F4834">
        <v>0.629</v>
      </c>
      <c r="G4834">
        <v>0.65300000000000002</v>
      </c>
    </row>
    <row r="4835" spans="3:7" x14ac:dyDescent="0.3">
      <c r="C4835">
        <v>0.56400000000000006</v>
      </c>
      <c r="D4835">
        <v>0.25</v>
      </c>
      <c r="E4835">
        <v>0.871</v>
      </c>
      <c r="F4835">
        <v>0.95600000000000007</v>
      </c>
      <c r="G4835">
        <v>0.32900000000000001</v>
      </c>
    </row>
    <row r="4836" spans="3:7" x14ac:dyDescent="0.3">
      <c r="C4836">
        <v>0.44400000000000001</v>
      </c>
      <c r="D4836">
        <v>0.629</v>
      </c>
      <c r="E4836">
        <v>0.76200000000000001</v>
      </c>
      <c r="F4836">
        <v>2.3E-2</v>
      </c>
      <c r="G4836">
        <v>0.60199999999999998</v>
      </c>
    </row>
    <row r="4837" spans="3:7" x14ac:dyDescent="0.3">
      <c r="C4837">
        <v>0.74099999999999999</v>
      </c>
      <c r="D4837">
        <v>0.69200000000000006</v>
      </c>
      <c r="E4837">
        <v>0.44400000000000001</v>
      </c>
      <c r="F4837">
        <v>0.69700000000000006</v>
      </c>
      <c r="G4837">
        <v>0.57200000000000006</v>
      </c>
    </row>
    <row r="4838" spans="3:7" x14ac:dyDescent="0.3">
      <c r="C4838">
        <v>0.81900000000000006</v>
      </c>
      <c r="D4838">
        <v>0.34600000000000003</v>
      </c>
      <c r="E4838">
        <v>0.61</v>
      </c>
      <c r="F4838">
        <v>0.88100000000000001</v>
      </c>
      <c r="G4838">
        <v>0.79200000000000004</v>
      </c>
    </row>
    <row r="4839" spans="3:7" x14ac:dyDescent="0.3">
      <c r="C4839">
        <v>0.43099999999999999</v>
      </c>
      <c r="D4839">
        <v>0.86</v>
      </c>
      <c r="E4839">
        <v>0.76</v>
      </c>
      <c r="F4839">
        <v>0.97099999999999997</v>
      </c>
      <c r="G4839">
        <v>0.64600000000000002</v>
      </c>
    </row>
    <row r="4840" spans="3:7" x14ac:dyDescent="0.3">
      <c r="C4840">
        <v>0.505</v>
      </c>
      <c r="D4840">
        <v>1.9E-2</v>
      </c>
      <c r="E4840">
        <v>0.57100000000000006</v>
      </c>
      <c r="F4840">
        <v>0.65400000000000003</v>
      </c>
      <c r="G4840">
        <v>0.25900000000000001</v>
      </c>
    </row>
    <row r="4841" spans="3:7" x14ac:dyDescent="0.3">
      <c r="C4841">
        <v>0.108</v>
      </c>
      <c r="D4841">
        <v>0.25</v>
      </c>
      <c r="E4841">
        <v>0.02</v>
      </c>
      <c r="F4841">
        <v>0.38</v>
      </c>
      <c r="G4841">
        <v>0.22700000000000001</v>
      </c>
    </row>
    <row r="4842" spans="3:7" x14ac:dyDescent="0.3">
      <c r="C4842">
        <v>0.188</v>
      </c>
      <c r="D4842">
        <v>0.18</v>
      </c>
      <c r="E4842">
        <v>0.29599999999999999</v>
      </c>
      <c r="F4842">
        <v>0.84</v>
      </c>
      <c r="G4842">
        <v>0.158</v>
      </c>
    </row>
    <row r="4843" spans="3:7" x14ac:dyDescent="0.3">
      <c r="C4843">
        <v>0.33500000000000002</v>
      </c>
      <c r="D4843">
        <v>0.14599999999999999</v>
      </c>
      <c r="E4843">
        <v>0.28500000000000003</v>
      </c>
      <c r="F4843">
        <v>0.86299999999999999</v>
      </c>
      <c r="G4843">
        <v>1</v>
      </c>
    </row>
    <row r="4844" spans="3:7" x14ac:dyDescent="0.3">
      <c r="C4844">
        <v>0.41500000000000004</v>
      </c>
      <c r="D4844">
        <v>0.71099999999999997</v>
      </c>
      <c r="E4844">
        <v>0.22500000000000001</v>
      </c>
      <c r="F4844">
        <v>0.46600000000000003</v>
      </c>
      <c r="G4844">
        <v>0.92700000000000005</v>
      </c>
    </row>
    <row r="4845" spans="3:7" x14ac:dyDescent="0.3">
      <c r="C4845">
        <v>0.42699999999999999</v>
      </c>
      <c r="D4845">
        <v>0.69400000000000006</v>
      </c>
      <c r="E4845">
        <v>0.153</v>
      </c>
      <c r="F4845">
        <v>0.44500000000000001</v>
      </c>
      <c r="G4845">
        <v>5.8000000000000003E-2</v>
      </c>
    </row>
    <row r="4846" spans="3:7" x14ac:dyDescent="0.3">
      <c r="C4846">
        <v>2.1999999999999999E-2</v>
      </c>
      <c r="D4846">
        <v>0.97399999999999998</v>
      </c>
      <c r="E4846">
        <v>0.114</v>
      </c>
      <c r="F4846">
        <v>0.76300000000000001</v>
      </c>
      <c r="G4846">
        <v>0.38300000000000001</v>
      </c>
    </row>
    <row r="4847" spans="3:7" x14ac:dyDescent="0.3">
      <c r="C4847">
        <v>0.98299999999999998</v>
      </c>
      <c r="D4847">
        <v>0.42599999999999999</v>
      </c>
      <c r="E4847">
        <v>0.60299999999999998</v>
      </c>
      <c r="F4847">
        <v>0.97899999999999998</v>
      </c>
      <c r="G4847">
        <v>0.16900000000000001</v>
      </c>
    </row>
    <row r="4848" spans="3:7" x14ac:dyDescent="0.3">
      <c r="C4848">
        <v>0.17899999999999999</v>
      </c>
      <c r="D4848">
        <v>0.78900000000000003</v>
      </c>
      <c r="E4848">
        <v>0.91200000000000003</v>
      </c>
      <c r="F4848">
        <v>0.78600000000000003</v>
      </c>
      <c r="G4848">
        <v>1.6E-2</v>
      </c>
    </row>
    <row r="4849" spans="3:7" x14ac:dyDescent="0.3">
      <c r="C4849">
        <v>0.41699999999999998</v>
      </c>
      <c r="D4849">
        <v>0.40100000000000002</v>
      </c>
      <c r="E4849">
        <v>0.113</v>
      </c>
      <c r="F4849">
        <v>0.79700000000000004</v>
      </c>
      <c r="G4849">
        <v>0.98899999999999999</v>
      </c>
    </row>
    <row r="4850" spans="3:7" x14ac:dyDescent="0.3">
      <c r="C4850">
        <v>0.96399999999999997</v>
      </c>
      <c r="D4850">
        <v>0.82800000000000007</v>
      </c>
      <c r="E4850">
        <v>0.308</v>
      </c>
      <c r="F4850">
        <v>0.88300000000000001</v>
      </c>
      <c r="G4850">
        <v>0.64500000000000002</v>
      </c>
    </row>
    <row r="4851" spans="3:7" x14ac:dyDescent="0.3">
      <c r="C4851">
        <v>0.67300000000000004</v>
      </c>
      <c r="D4851">
        <v>0.27900000000000003</v>
      </c>
      <c r="E4851">
        <v>0.64300000000000002</v>
      </c>
      <c r="F4851">
        <v>0.36</v>
      </c>
      <c r="G4851">
        <v>0.83699999999999997</v>
      </c>
    </row>
    <row r="4852" spans="3:7" x14ac:dyDescent="0.3">
      <c r="C4852">
        <v>5.9000000000000004E-2</v>
      </c>
      <c r="D4852">
        <v>0.21299999999999999</v>
      </c>
      <c r="E4852">
        <v>0.95000000000000007</v>
      </c>
      <c r="F4852">
        <v>0.76100000000000001</v>
      </c>
      <c r="G4852">
        <v>0.48</v>
      </c>
    </row>
    <row r="4853" spans="3:7" x14ac:dyDescent="0.3">
      <c r="C4853">
        <v>0.90300000000000002</v>
      </c>
      <c r="D4853">
        <v>0.42099999999999999</v>
      </c>
      <c r="E4853">
        <v>0.68700000000000006</v>
      </c>
      <c r="F4853">
        <v>0.18</v>
      </c>
      <c r="G4853">
        <v>0.69400000000000006</v>
      </c>
    </row>
    <row r="4854" spans="3:7" x14ac:dyDescent="0.3">
      <c r="C4854">
        <v>0.621</v>
      </c>
      <c r="D4854">
        <v>0.24099999999999999</v>
      </c>
      <c r="E4854">
        <v>0.64500000000000002</v>
      </c>
      <c r="F4854">
        <v>0.40300000000000002</v>
      </c>
      <c r="G4854">
        <v>0.81700000000000006</v>
      </c>
    </row>
    <row r="4855" spans="3:7" x14ac:dyDescent="0.3">
      <c r="C4855">
        <v>0.68100000000000005</v>
      </c>
      <c r="D4855">
        <v>2.7E-2</v>
      </c>
      <c r="E4855">
        <v>0.93</v>
      </c>
      <c r="F4855">
        <v>0.85199999999999998</v>
      </c>
      <c r="G4855">
        <v>0.379</v>
      </c>
    </row>
    <row r="4856" spans="3:7" x14ac:dyDescent="0.3">
      <c r="C4856">
        <v>0.29499999999999998</v>
      </c>
      <c r="D4856">
        <v>0.73299999999999998</v>
      </c>
      <c r="E4856">
        <v>0.52700000000000002</v>
      </c>
      <c r="F4856">
        <v>0.46400000000000002</v>
      </c>
      <c r="G4856">
        <v>0.34500000000000003</v>
      </c>
    </row>
    <row r="4857" spans="3:7" x14ac:dyDescent="0.3">
      <c r="C4857">
        <v>0.30399999999999999</v>
      </c>
      <c r="D4857">
        <v>0.16300000000000001</v>
      </c>
      <c r="E4857">
        <v>0.33</v>
      </c>
      <c r="F4857">
        <v>0.55100000000000005</v>
      </c>
      <c r="G4857">
        <v>0.33800000000000002</v>
      </c>
    </row>
    <row r="4858" spans="3:7" x14ac:dyDescent="0.3">
      <c r="C4858">
        <v>0.77</v>
      </c>
      <c r="D4858">
        <v>0.26500000000000001</v>
      </c>
      <c r="E4858">
        <v>0.59599999999999997</v>
      </c>
      <c r="F4858">
        <v>0.76900000000000002</v>
      </c>
      <c r="G4858">
        <v>0.81700000000000006</v>
      </c>
    </row>
    <row r="4859" spans="3:7" x14ac:dyDescent="0.3">
      <c r="C4859">
        <v>0.67900000000000005</v>
      </c>
      <c r="D4859">
        <v>0.32100000000000001</v>
      </c>
      <c r="E4859">
        <v>0.65600000000000003</v>
      </c>
      <c r="F4859">
        <v>0.52100000000000002</v>
      </c>
      <c r="G4859">
        <v>0.89600000000000002</v>
      </c>
    </row>
    <row r="4860" spans="3:7" x14ac:dyDescent="0.3">
      <c r="C4860">
        <v>0.54100000000000004</v>
      </c>
      <c r="D4860">
        <v>0.55200000000000005</v>
      </c>
      <c r="E4860">
        <v>0.44400000000000001</v>
      </c>
      <c r="F4860">
        <v>0.64300000000000002</v>
      </c>
      <c r="G4860">
        <v>0.64700000000000002</v>
      </c>
    </row>
    <row r="4861" spans="3:7" x14ac:dyDescent="0.3">
      <c r="C4861">
        <v>0.96799999999999997</v>
      </c>
      <c r="D4861">
        <v>0.95600000000000007</v>
      </c>
      <c r="E4861">
        <v>0.91</v>
      </c>
      <c r="F4861">
        <v>0.86799999999999999</v>
      </c>
      <c r="G4861">
        <v>0.40300000000000002</v>
      </c>
    </row>
    <row r="4862" spans="3:7" x14ac:dyDescent="0.3">
      <c r="C4862">
        <v>5.6000000000000001E-2</v>
      </c>
      <c r="D4862">
        <v>5.0000000000000001E-3</v>
      </c>
      <c r="E4862">
        <v>0.53800000000000003</v>
      </c>
      <c r="F4862">
        <v>0.66600000000000004</v>
      </c>
      <c r="G4862">
        <v>0.871</v>
      </c>
    </row>
    <row r="4863" spans="3:7" x14ac:dyDescent="0.3">
      <c r="C4863">
        <v>0.14200000000000002</v>
      </c>
      <c r="D4863">
        <v>0.54900000000000004</v>
      </c>
      <c r="E4863">
        <v>0.79900000000000004</v>
      </c>
      <c r="F4863">
        <v>0.253</v>
      </c>
      <c r="G4863">
        <v>6.3E-2</v>
      </c>
    </row>
    <row r="4864" spans="3:7" x14ac:dyDescent="0.3">
      <c r="C4864">
        <v>0.996</v>
      </c>
      <c r="D4864">
        <v>0.28100000000000003</v>
      </c>
      <c r="E4864">
        <v>0.72399999999999998</v>
      </c>
      <c r="F4864">
        <v>0.19900000000000001</v>
      </c>
      <c r="G4864">
        <v>0.67500000000000004</v>
      </c>
    </row>
    <row r="4865" spans="3:7" x14ac:dyDescent="0.3">
      <c r="C4865">
        <v>0.90100000000000002</v>
      </c>
      <c r="D4865">
        <v>0.46300000000000002</v>
      </c>
      <c r="E4865">
        <v>0.61099999999999999</v>
      </c>
      <c r="F4865">
        <v>0.622</v>
      </c>
      <c r="G4865">
        <v>0.85</v>
      </c>
    </row>
    <row r="4866" spans="3:7" x14ac:dyDescent="0.3">
      <c r="C4866">
        <v>0.73499999999999999</v>
      </c>
      <c r="D4866">
        <v>0.65200000000000002</v>
      </c>
      <c r="E4866">
        <v>1.6E-2</v>
      </c>
      <c r="F4866">
        <v>0.52</v>
      </c>
      <c r="G4866">
        <v>0.70399999999999996</v>
      </c>
    </row>
    <row r="4867" spans="3:7" x14ac:dyDescent="0.3">
      <c r="C4867">
        <v>0.186</v>
      </c>
      <c r="D4867">
        <v>0.70899999999999996</v>
      </c>
      <c r="E4867">
        <v>0.13300000000000001</v>
      </c>
      <c r="F4867">
        <v>0.95000000000000007</v>
      </c>
      <c r="G4867">
        <v>0.61299999999999999</v>
      </c>
    </row>
    <row r="4868" spans="3:7" x14ac:dyDescent="0.3">
      <c r="C4868">
        <v>0.26</v>
      </c>
      <c r="D4868">
        <v>0.13800000000000001</v>
      </c>
      <c r="E4868">
        <v>0.23300000000000001</v>
      </c>
      <c r="F4868">
        <v>0.317</v>
      </c>
      <c r="G4868">
        <v>0.249</v>
      </c>
    </row>
    <row r="4869" spans="3:7" x14ac:dyDescent="0.3">
      <c r="C4869">
        <v>0.46300000000000002</v>
      </c>
      <c r="D4869">
        <v>0.47500000000000003</v>
      </c>
      <c r="E4869">
        <v>0.88100000000000001</v>
      </c>
      <c r="F4869">
        <v>8.1000000000000003E-2</v>
      </c>
      <c r="G4869">
        <v>0.69000000000000006</v>
      </c>
    </row>
    <row r="4870" spans="3:7" x14ac:dyDescent="0.3">
      <c r="C4870">
        <v>0.42899999999999999</v>
      </c>
      <c r="D4870">
        <v>0.41000000000000003</v>
      </c>
      <c r="E4870">
        <v>0.67100000000000004</v>
      </c>
      <c r="F4870">
        <v>0.58599999999999997</v>
      </c>
      <c r="G4870">
        <v>0.624</v>
      </c>
    </row>
    <row r="4871" spans="3:7" x14ac:dyDescent="0.3">
      <c r="C4871">
        <v>0.78200000000000003</v>
      </c>
      <c r="D4871">
        <v>0.59199999999999997</v>
      </c>
      <c r="E4871">
        <v>0.379</v>
      </c>
      <c r="F4871">
        <v>0.312</v>
      </c>
      <c r="G4871">
        <v>0.02</v>
      </c>
    </row>
    <row r="4872" spans="3:7" x14ac:dyDescent="0.3">
      <c r="C4872">
        <v>0.501</v>
      </c>
      <c r="D4872">
        <v>0.70000000000000007</v>
      </c>
      <c r="E4872">
        <v>4.8000000000000001E-2</v>
      </c>
      <c r="F4872">
        <v>0.72299999999999998</v>
      </c>
      <c r="G4872">
        <v>0.109</v>
      </c>
    </row>
    <row r="4873" spans="3:7" x14ac:dyDescent="0.3">
      <c r="C4873">
        <v>0.67500000000000004</v>
      </c>
      <c r="D4873">
        <v>0.72599999999999998</v>
      </c>
      <c r="E4873">
        <v>0.66200000000000003</v>
      </c>
      <c r="F4873">
        <v>0.746</v>
      </c>
      <c r="G4873">
        <v>0.96</v>
      </c>
    </row>
    <row r="4874" spans="3:7" x14ac:dyDescent="0.3">
      <c r="C4874">
        <v>0.72499999999999998</v>
      </c>
      <c r="D4874">
        <v>0.68400000000000005</v>
      </c>
      <c r="E4874">
        <v>0.73</v>
      </c>
      <c r="F4874">
        <v>0.17599999999999999</v>
      </c>
      <c r="G4874">
        <v>0.222</v>
      </c>
    </row>
    <row r="4875" spans="3:7" x14ac:dyDescent="0.3">
      <c r="C4875">
        <v>0.73799999999999999</v>
      </c>
      <c r="D4875">
        <v>0.29399999999999998</v>
      </c>
      <c r="E4875">
        <v>0.92</v>
      </c>
      <c r="F4875">
        <v>0.42299999999999999</v>
      </c>
      <c r="G4875">
        <v>0.39800000000000002</v>
      </c>
    </row>
    <row r="4876" spans="3:7" x14ac:dyDescent="0.3">
      <c r="C4876">
        <v>0.60499999999999998</v>
      </c>
      <c r="D4876">
        <v>0.495</v>
      </c>
      <c r="E4876">
        <v>0.752</v>
      </c>
      <c r="F4876">
        <v>0.85499999999999998</v>
      </c>
      <c r="G4876">
        <v>0.57400000000000007</v>
      </c>
    </row>
    <row r="4877" spans="3:7" x14ac:dyDescent="0.3">
      <c r="C4877">
        <v>0.59899999999999998</v>
      </c>
      <c r="D4877">
        <v>0.91700000000000004</v>
      </c>
      <c r="E4877">
        <v>0.82200000000000006</v>
      </c>
      <c r="F4877">
        <v>0.70899999999999996</v>
      </c>
      <c r="G4877">
        <v>0.83599999999999997</v>
      </c>
    </row>
    <row r="4878" spans="3:7" x14ac:dyDescent="0.3">
      <c r="C4878">
        <v>7.1000000000000008E-2</v>
      </c>
      <c r="D4878">
        <v>0.67300000000000004</v>
      </c>
      <c r="E4878">
        <v>0.90900000000000003</v>
      </c>
      <c r="F4878">
        <v>0.77600000000000002</v>
      </c>
      <c r="G4878">
        <v>0.25800000000000001</v>
      </c>
    </row>
    <row r="4879" spans="3:7" x14ac:dyDescent="0.3">
      <c r="C4879">
        <v>0.36299999999999999</v>
      </c>
      <c r="D4879">
        <v>0.61899999999999999</v>
      </c>
      <c r="E4879">
        <v>0.39200000000000002</v>
      </c>
      <c r="F4879">
        <v>0.91400000000000003</v>
      </c>
      <c r="G4879">
        <v>8.3000000000000004E-2</v>
      </c>
    </row>
    <row r="4880" spans="3:7" x14ac:dyDescent="0.3">
      <c r="C4880">
        <v>0.47100000000000003</v>
      </c>
      <c r="D4880">
        <v>0.434</v>
      </c>
      <c r="E4880">
        <v>0.80100000000000005</v>
      </c>
      <c r="F4880">
        <v>0.76500000000000001</v>
      </c>
      <c r="G4880">
        <v>0.92200000000000004</v>
      </c>
    </row>
    <row r="4881" spans="3:7" x14ac:dyDescent="0.3">
      <c r="C4881">
        <v>0.17400000000000002</v>
      </c>
      <c r="D4881">
        <v>0.68600000000000005</v>
      </c>
      <c r="E4881">
        <v>0.30199999999999999</v>
      </c>
      <c r="F4881">
        <v>0.59899999999999998</v>
      </c>
      <c r="G4881">
        <v>7.0000000000000007E-2</v>
      </c>
    </row>
    <row r="4882" spans="3:7" x14ac:dyDescent="0.3">
      <c r="C4882">
        <v>0.86299999999999999</v>
      </c>
      <c r="D4882">
        <v>0.95300000000000007</v>
      </c>
      <c r="E4882">
        <v>9.2999999999999999E-2</v>
      </c>
      <c r="F4882">
        <v>0.36499999999999999</v>
      </c>
      <c r="G4882">
        <v>0.57799999999999996</v>
      </c>
    </row>
    <row r="4883" spans="3:7" x14ac:dyDescent="0.3">
      <c r="C4883">
        <v>0.748</v>
      </c>
      <c r="D4883">
        <v>0.311</v>
      </c>
      <c r="E4883">
        <v>0.61899999999999999</v>
      </c>
      <c r="F4883">
        <v>0.29099999999999998</v>
      </c>
      <c r="G4883">
        <v>0.47900000000000004</v>
      </c>
    </row>
    <row r="4884" spans="3:7" x14ac:dyDescent="0.3">
      <c r="C4884">
        <v>0.29399999999999998</v>
      </c>
      <c r="D4884">
        <v>0.97899999999999998</v>
      </c>
      <c r="E4884">
        <v>0.78200000000000003</v>
      </c>
      <c r="F4884">
        <v>0.92100000000000004</v>
      </c>
      <c r="G4884">
        <v>0.52500000000000002</v>
      </c>
    </row>
    <row r="4885" spans="3:7" x14ac:dyDescent="0.3">
      <c r="C4885">
        <v>0.17100000000000001</v>
      </c>
      <c r="D4885">
        <v>0.47100000000000003</v>
      </c>
      <c r="E4885">
        <v>0.90100000000000002</v>
      </c>
      <c r="F4885">
        <v>0.38500000000000001</v>
      </c>
      <c r="G4885">
        <v>0.86699999999999999</v>
      </c>
    </row>
    <row r="4886" spans="3:7" x14ac:dyDescent="0.3">
      <c r="C4886">
        <v>0.66200000000000003</v>
      </c>
      <c r="D4886">
        <v>0.78100000000000003</v>
      </c>
      <c r="E4886">
        <v>0.123</v>
      </c>
      <c r="F4886">
        <v>0.90300000000000002</v>
      </c>
      <c r="G4886">
        <v>0.69200000000000006</v>
      </c>
    </row>
    <row r="4887" spans="3:7" x14ac:dyDescent="0.3">
      <c r="C4887">
        <v>0.54700000000000004</v>
      </c>
      <c r="D4887">
        <v>0.72399999999999998</v>
      </c>
      <c r="E4887">
        <v>0.73199999999999998</v>
      </c>
      <c r="F4887">
        <v>0.34</v>
      </c>
      <c r="G4887">
        <v>0.1</v>
      </c>
    </row>
    <row r="4888" spans="3:7" x14ac:dyDescent="0.3">
      <c r="C4888">
        <v>0.85599999999999998</v>
      </c>
      <c r="D4888">
        <v>0.25800000000000001</v>
      </c>
      <c r="E4888">
        <v>2E-3</v>
      </c>
      <c r="F4888">
        <v>0.81400000000000006</v>
      </c>
      <c r="G4888">
        <v>0.69200000000000006</v>
      </c>
    </row>
    <row r="4889" spans="3:7" x14ac:dyDescent="0.3">
      <c r="C4889">
        <v>0.77700000000000002</v>
      </c>
      <c r="D4889">
        <v>0.85799999999999998</v>
      </c>
      <c r="E4889">
        <v>0.97699999999999998</v>
      </c>
      <c r="F4889">
        <v>0.80800000000000005</v>
      </c>
      <c r="G4889">
        <v>0.55800000000000005</v>
      </c>
    </row>
    <row r="4890" spans="3:7" x14ac:dyDescent="0.3">
      <c r="C4890">
        <v>0.40800000000000003</v>
      </c>
      <c r="D4890">
        <v>0.32700000000000001</v>
      </c>
      <c r="E4890">
        <v>0.87</v>
      </c>
      <c r="F4890">
        <v>0.53</v>
      </c>
      <c r="G4890">
        <v>0.16</v>
      </c>
    </row>
    <row r="4891" spans="3:7" x14ac:dyDescent="0.3">
      <c r="C4891">
        <v>0.47700000000000004</v>
      </c>
      <c r="D4891">
        <v>0.89400000000000002</v>
      </c>
      <c r="E4891">
        <v>0.86699999999999999</v>
      </c>
      <c r="F4891">
        <v>0.91300000000000003</v>
      </c>
      <c r="G4891">
        <v>0.39500000000000002</v>
      </c>
    </row>
    <row r="4892" spans="3:7" x14ac:dyDescent="0.3">
      <c r="C4892">
        <v>0.628</v>
      </c>
      <c r="D4892">
        <v>0.53100000000000003</v>
      </c>
      <c r="E4892">
        <v>0.67800000000000005</v>
      </c>
      <c r="F4892">
        <v>0.55800000000000005</v>
      </c>
      <c r="G4892">
        <v>7.8E-2</v>
      </c>
    </row>
    <row r="4893" spans="3:7" x14ac:dyDescent="0.3">
      <c r="C4893">
        <v>0.25600000000000001</v>
      </c>
      <c r="D4893">
        <v>0.96</v>
      </c>
      <c r="E4893">
        <v>0.72299999999999998</v>
      </c>
      <c r="F4893">
        <v>0.82100000000000006</v>
      </c>
      <c r="G4893">
        <v>0.48</v>
      </c>
    </row>
    <row r="4894" spans="3:7" x14ac:dyDescent="0.3">
      <c r="C4894">
        <v>0.93400000000000005</v>
      </c>
      <c r="D4894">
        <v>0.99399999999999999</v>
      </c>
      <c r="E4894">
        <v>0.193</v>
      </c>
      <c r="F4894">
        <v>0.54400000000000004</v>
      </c>
      <c r="G4894">
        <v>0.57799999999999996</v>
      </c>
    </row>
    <row r="4895" spans="3:7" x14ac:dyDescent="0.3">
      <c r="C4895">
        <v>0.191</v>
      </c>
      <c r="D4895">
        <v>0.76300000000000001</v>
      </c>
      <c r="E4895">
        <v>0.51100000000000001</v>
      </c>
      <c r="F4895">
        <v>0.442</v>
      </c>
      <c r="G4895">
        <v>0.91700000000000004</v>
      </c>
    </row>
    <row r="4896" spans="3:7" x14ac:dyDescent="0.3">
      <c r="C4896">
        <v>0.41600000000000004</v>
      </c>
      <c r="D4896">
        <v>0.98899999999999999</v>
      </c>
      <c r="E4896">
        <v>0.71899999999999997</v>
      </c>
      <c r="F4896">
        <v>0.51800000000000002</v>
      </c>
      <c r="G4896">
        <v>7.5999999999999998E-2</v>
      </c>
    </row>
    <row r="4897" spans="3:7" x14ac:dyDescent="0.3">
      <c r="C4897">
        <v>0.434</v>
      </c>
      <c r="D4897">
        <v>0.44400000000000001</v>
      </c>
      <c r="E4897">
        <v>0.41300000000000003</v>
      </c>
      <c r="F4897">
        <v>0.28700000000000003</v>
      </c>
      <c r="G4897">
        <v>0.63900000000000001</v>
      </c>
    </row>
    <row r="4898" spans="3:7" x14ac:dyDescent="0.3">
      <c r="C4898">
        <v>0.77700000000000002</v>
      </c>
      <c r="D4898">
        <v>0.91900000000000004</v>
      </c>
      <c r="E4898">
        <v>0.32200000000000001</v>
      </c>
      <c r="F4898">
        <v>0.90600000000000003</v>
      </c>
      <c r="G4898">
        <v>0.58799999999999997</v>
      </c>
    </row>
    <row r="4899" spans="3:7" x14ac:dyDescent="0.3">
      <c r="C4899">
        <v>2.4E-2</v>
      </c>
      <c r="D4899">
        <v>0.58399999999999996</v>
      </c>
      <c r="E4899">
        <v>0.70899999999999996</v>
      </c>
      <c r="F4899">
        <v>0.89300000000000002</v>
      </c>
      <c r="G4899">
        <v>0.96899999999999997</v>
      </c>
    </row>
    <row r="4900" spans="3:7" x14ac:dyDescent="0.3">
      <c r="C4900">
        <v>0.623</v>
      </c>
      <c r="D4900">
        <v>0.89300000000000002</v>
      </c>
      <c r="E4900">
        <v>0.83399999999999996</v>
      </c>
      <c r="F4900">
        <v>0.88200000000000001</v>
      </c>
      <c r="G4900">
        <v>0.29599999999999999</v>
      </c>
    </row>
    <row r="4901" spans="3:7" x14ac:dyDescent="0.3">
      <c r="C4901">
        <v>0.96599999999999997</v>
      </c>
      <c r="D4901">
        <v>0.48199999999999998</v>
      </c>
      <c r="E4901">
        <v>0.17699999999999999</v>
      </c>
      <c r="F4901">
        <v>7.1000000000000008E-2</v>
      </c>
      <c r="G4901">
        <v>0.86699999999999999</v>
      </c>
    </row>
    <row r="4902" spans="3:7" x14ac:dyDescent="0.3">
      <c r="C4902">
        <v>0.998</v>
      </c>
      <c r="D4902">
        <v>8.4000000000000005E-2</v>
      </c>
      <c r="E4902">
        <v>0.255</v>
      </c>
      <c r="F4902">
        <v>0.11700000000000001</v>
      </c>
      <c r="G4902">
        <v>0.92200000000000004</v>
      </c>
    </row>
    <row r="4903" spans="3:7" x14ac:dyDescent="0.3">
      <c r="C4903">
        <v>0.46400000000000002</v>
      </c>
      <c r="D4903">
        <v>0.92700000000000005</v>
      </c>
      <c r="E4903">
        <v>0.71</v>
      </c>
      <c r="F4903">
        <v>4.2000000000000003E-2</v>
      </c>
      <c r="G4903">
        <v>0.151</v>
      </c>
    </row>
    <row r="4904" spans="3:7" x14ac:dyDescent="0.3">
      <c r="C4904">
        <v>0.92300000000000004</v>
      </c>
      <c r="D4904">
        <v>2.5000000000000001E-2</v>
      </c>
      <c r="E4904">
        <v>0.45700000000000002</v>
      </c>
      <c r="F4904">
        <v>0.496</v>
      </c>
      <c r="G4904">
        <v>0.161</v>
      </c>
    </row>
    <row r="4905" spans="3:7" x14ac:dyDescent="0.3">
      <c r="C4905">
        <v>0.124</v>
      </c>
      <c r="D4905">
        <v>9.0999999999999998E-2</v>
      </c>
      <c r="E4905">
        <v>4.9000000000000002E-2</v>
      </c>
      <c r="F4905">
        <v>0.38200000000000001</v>
      </c>
      <c r="G4905">
        <v>0.25600000000000001</v>
      </c>
    </row>
    <row r="4906" spans="3:7" x14ac:dyDescent="0.3">
      <c r="C4906">
        <v>0.629</v>
      </c>
      <c r="D4906">
        <v>0.73399999999999999</v>
      </c>
      <c r="E4906">
        <v>0.93800000000000006</v>
      </c>
      <c r="F4906">
        <v>0.17</v>
      </c>
      <c r="G4906">
        <v>0.61799999999999999</v>
      </c>
    </row>
    <row r="4907" spans="3:7" x14ac:dyDescent="0.3">
      <c r="C4907">
        <v>0.33</v>
      </c>
      <c r="D4907">
        <v>0.38</v>
      </c>
      <c r="E4907">
        <v>0.16400000000000001</v>
      </c>
      <c r="F4907">
        <v>0.84</v>
      </c>
      <c r="G4907">
        <v>0.64800000000000002</v>
      </c>
    </row>
    <row r="4908" spans="3:7" x14ac:dyDescent="0.3">
      <c r="C4908">
        <v>0.57899999999999996</v>
      </c>
      <c r="D4908">
        <v>0.22700000000000001</v>
      </c>
      <c r="E4908">
        <v>0.54300000000000004</v>
      </c>
      <c r="F4908">
        <v>0.49299999999999999</v>
      </c>
      <c r="G4908">
        <v>0.629</v>
      </c>
    </row>
    <row r="4909" spans="3:7" x14ac:dyDescent="0.3">
      <c r="C4909">
        <v>6.4000000000000001E-2</v>
      </c>
      <c r="D4909">
        <v>0.41200000000000003</v>
      </c>
      <c r="E4909">
        <v>0.14599999999999999</v>
      </c>
      <c r="F4909">
        <v>0.113</v>
      </c>
      <c r="G4909">
        <v>0.52500000000000002</v>
      </c>
    </row>
    <row r="4910" spans="3:7" x14ac:dyDescent="0.3">
      <c r="C4910">
        <v>0.35699999999999998</v>
      </c>
      <c r="D4910">
        <v>0.35799999999999998</v>
      </c>
      <c r="E4910">
        <v>0.93300000000000005</v>
      </c>
      <c r="F4910">
        <v>0.33400000000000002</v>
      </c>
      <c r="G4910">
        <v>0.17</v>
      </c>
    </row>
    <row r="4911" spans="3:7" x14ac:dyDescent="0.3">
      <c r="C4911">
        <v>0.20800000000000002</v>
      </c>
      <c r="D4911">
        <v>0.26100000000000001</v>
      </c>
      <c r="E4911">
        <v>0.83799999999999997</v>
      </c>
      <c r="F4911">
        <v>0.33300000000000002</v>
      </c>
      <c r="G4911">
        <v>1.3000000000000001E-2</v>
      </c>
    </row>
    <row r="4912" spans="3:7" x14ac:dyDescent="0.3">
      <c r="C4912">
        <v>0.24099999999999999</v>
      </c>
      <c r="D4912">
        <v>0.441</v>
      </c>
      <c r="E4912">
        <v>0.23400000000000001</v>
      </c>
      <c r="F4912">
        <v>0.629</v>
      </c>
      <c r="G4912">
        <v>0.27500000000000002</v>
      </c>
    </row>
    <row r="4913" spans="3:7" x14ac:dyDescent="0.3">
      <c r="C4913">
        <v>0.57799999999999996</v>
      </c>
      <c r="D4913">
        <v>0.59599999999999997</v>
      </c>
      <c r="E4913">
        <v>0.78300000000000003</v>
      </c>
      <c r="F4913">
        <v>0.308</v>
      </c>
      <c r="G4913">
        <v>0.35100000000000003</v>
      </c>
    </row>
    <row r="4914" spans="3:7" x14ac:dyDescent="0.3">
      <c r="C4914">
        <v>0.33400000000000002</v>
      </c>
      <c r="D4914">
        <v>0.621</v>
      </c>
      <c r="E4914">
        <v>0.28700000000000003</v>
      </c>
      <c r="F4914">
        <v>0.39300000000000002</v>
      </c>
      <c r="G4914">
        <v>0.34900000000000003</v>
      </c>
    </row>
    <row r="4915" spans="3:7" x14ac:dyDescent="0.3">
      <c r="C4915">
        <v>0.93800000000000006</v>
      </c>
      <c r="D4915">
        <v>0.81600000000000006</v>
      </c>
      <c r="E4915">
        <v>0.66700000000000004</v>
      </c>
      <c r="F4915">
        <v>0.24</v>
      </c>
      <c r="G4915">
        <v>0.80700000000000005</v>
      </c>
    </row>
    <row r="4916" spans="3:7" x14ac:dyDescent="0.3">
      <c r="C4916">
        <v>0.629</v>
      </c>
      <c r="D4916">
        <v>0.371</v>
      </c>
      <c r="E4916">
        <v>0.76500000000000001</v>
      </c>
      <c r="F4916">
        <v>0.66800000000000004</v>
      </c>
      <c r="G4916">
        <v>0.97099999999999997</v>
      </c>
    </row>
    <row r="4917" spans="3:7" x14ac:dyDescent="0.3">
      <c r="C4917">
        <v>0.48899999999999999</v>
      </c>
      <c r="D4917">
        <v>0.94600000000000006</v>
      </c>
      <c r="E4917">
        <v>0.26100000000000001</v>
      </c>
      <c r="F4917">
        <v>0.38</v>
      </c>
      <c r="G4917">
        <v>9.9000000000000005E-2</v>
      </c>
    </row>
    <row r="4918" spans="3:7" x14ac:dyDescent="0.3">
      <c r="C4918">
        <v>0.67</v>
      </c>
      <c r="D4918">
        <v>0.89800000000000002</v>
      </c>
      <c r="E4918">
        <v>0.161</v>
      </c>
      <c r="F4918">
        <v>0.91100000000000003</v>
      </c>
      <c r="G4918">
        <v>0.187</v>
      </c>
    </row>
    <row r="4919" spans="3:7" x14ac:dyDescent="0.3">
      <c r="C4919">
        <v>0.13100000000000001</v>
      </c>
      <c r="D4919">
        <v>0.80400000000000005</v>
      </c>
      <c r="E4919">
        <v>0.70000000000000007</v>
      </c>
      <c r="F4919">
        <v>0.77800000000000002</v>
      </c>
      <c r="G4919">
        <v>0.48299999999999998</v>
      </c>
    </row>
    <row r="4920" spans="3:7" x14ac:dyDescent="0.3">
      <c r="C4920">
        <v>0.41799999999999998</v>
      </c>
      <c r="D4920">
        <v>0.21099999999999999</v>
      </c>
      <c r="E4920">
        <v>0.22500000000000001</v>
      </c>
      <c r="F4920">
        <v>0.77700000000000002</v>
      </c>
      <c r="G4920">
        <v>0.63600000000000001</v>
      </c>
    </row>
    <row r="4921" spans="3:7" x14ac:dyDescent="0.3">
      <c r="C4921">
        <v>0.73899999999999999</v>
      </c>
      <c r="D4921">
        <v>0.81100000000000005</v>
      </c>
      <c r="E4921">
        <v>0.86699999999999999</v>
      </c>
      <c r="F4921">
        <v>0.94500000000000006</v>
      </c>
      <c r="G4921">
        <v>0.97</v>
      </c>
    </row>
    <row r="4922" spans="3:7" x14ac:dyDescent="0.3">
      <c r="C4922">
        <v>6.6000000000000003E-2</v>
      </c>
      <c r="D4922">
        <v>0.91900000000000004</v>
      </c>
      <c r="E4922">
        <v>0.77300000000000002</v>
      </c>
      <c r="F4922">
        <v>0.78</v>
      </c>
      <c r="G4922">
        <v>0.67700000000000005</v>
      </c>
    </row>
    <row r="4923" spans="3:7" x14ac:dyDescent="0.3">
      <c r="C4923">
        <v>0.80600000000000005</v>
      </c>
      <c r="D4923">
        <v>0.04</v>
      </c>
      <c r="E4923">
        <v>0.20500000000000002</v>
      </c>
      <c r="F4923">
        <v>0.95200000000000007</v>
      </c>
      <c r="G4923">
        <v>0.317</v>
      </c>
    </row>
    <row r="4924" spans="3:7" x14ac:dyDescent="0.3">
      <c r="C4924">
        <v>0.13300000000000001</v>
      </c>
      <c r="D4924">
        <v>0.39700000000000002</v>
      </c>
      <c r="E4924">
        <v>0.45300000000000001</v>
      </c>
      <c r="F4924">
        <v>0.72</v>
      </c>
      <c r="G4924">
        <v>9.6000000000000002E-2</v>
      </c>
    </row>
    <row r="4925" spans="3:7" x14ac:dyDescent="0.3">
      <c r="C4925">
        <v>0.66500000000000004</v>
      </c>
      <c r="D4925">
        <v>6.8000000000000005E-2</v>
      </c>
      <c r="E4925">
        <v>0.67</v>
      </c>
      <c r="F4925">
        <v>0.71299999999999997</v>
      </c>
      <c r="G4925">
        <v>0.252</v>
      </c>
    </row>
    <row r="4926" spans="3:7" x14ac:dyDescent="0.3">
      <c r="C4926">
        <v>7.0000000000000001E-3</v>
      </c>
      <c r="D4926">
        <v>0.98199999999999998</v>
      </c>
      <c r="E4926">
        <v>0.94600000000000006</v>
      </c>
      <c r="F4926">
        <v>0.48499999999999999</v>
      </c>
      <c r="G4926">
        <v>0.90900000000000003</v>
      </c>
    </row>
    <row r="4927" spans="3:7" x14ac:dyDescent="0.3">
      <c r="C4927">
        <v>0.71699999999999997</v>
      </c>
      <c r="D4927">
        <v>0.73799999999999999</v>
      </c>
      <c r="E4927">
        <v>0.69600000000000006</v>
      </c>
      <c r="F4927">
        <v>0.82100000000000006</v>
      </c>
      <c r="G4927">
        <v>0.11800000000000001</v>
      </c>
    </row>
    <row r="4928" spans="3:7" x14ac:dyDescent="0.3">
      <c r="C4928">
        <v>0.996</v>
      </c>
      <c r="D4928">
        <v>0.41200000000000003</v>
      </c>
      <c r="E4928">
        <v>0.45600000000000002</v>
      </c>
      <c r="F4928">
        <v>0.64700000000000002</v>
      </c>
      <c r="G4928">
        <v>4.9000000000000002E-2</v>
      </c>
    </row>
    <row r="4929" spans="3:7" x14ac:dyDescent="0.3">
      <c r="C4929">
        <v>0.92300000000000004</v>
      </c>
      <c r="D4929">
        <v>0.96499999999999997</v>
      </c>
      <c r="E4929">
        <v>0.53300000000000003</v>
      </c>
      <c r="F4929">
        <v>6.0999999999999999E-2</v>
      </c>
      <c r="G4929">
        <v>0.127</v>
      </c>
    </row>
    <row r="4930" spans="3:7" x14ac:dyDescent="0.3">
      <c r="C4930">
        <v>0.50900000000000001</v>
      </c>
      <c r="D4930">
        <v>0.121</v>
      </c>
      <c r="E4930">
        <v>0.77900000000000003</v>
      </c>
      <c r="F4930">
        <v>0.61799999999999999</v>
      </c>
      <c r="G4930">
        <v>0.156</v>
      </c>
    </row>
    <row r="4931" spans="3:7" x14ac:dyDescent="0.3">
      <c r="C4931">
        <v>0.16</v>
      </c>
      <c r="D4931">
        <v>0.45500000000000002</v>
      </c>
      <c r="E4931">
        <v>0.27600000000000002</v>
      </c>
      <c r="F4931">
        <v>0.38300000000000001</v>
      </c>
      <c r="G4931">
        <v>0.111</v>
      </c>
    </row>
    <row r="4932" spans="3:7" x14ac:dyDescent="0.3">
      <c r="C4932">
        <v>0.251</v>
      </c>
      <c r="D4932">
        <v>0.30299999999999999</v>
      </c>
      <c r="E4932">
        <v>0.27200000000000002</v>
      </c>
      <c r="F4932">
        <v>0.42199999999999999</v>
      </c>
      <c r="G4932">
        <v>8.2000000000000003E-2</v>
      </c>
    </row>
    <row r="4933" spans="3:7" x14ac:dyDescent="0.3">
      <c r="C4933">
        <v>0.91</v>
      </c>
      <c r="D4933">
        <v>0.02</v>
      </c>
      <c r="E4933">
        <v>1.2E-2</v>
      </c>
      <c r="F4933">
        <v>0.96699999999999997</v>
      </c>
      <c r="G4933">
        <v>0.17100000000000001</v>
      </c>
    </row>
    <row r="4934" spans="3:7" x14ac:dyDescent="0.3">
      <c r="C4934">
        <v>0.623</v>
      </c>
      <c r="D4934">
        <v>0.19700000000000001</v>
      </c>
      <c r="E4934">
        <v>0.45800000000000002</v>
      </c>
      <c r="F4934">
        <v>0.56800000000000006</v>
      </c>
      <c r="G4934">
        <v>0.92700000000000005</v>
      </c>
    </row>
    <row r="4935" spans="3:7" x14ac:dyDescent="0.3">
      <c r="C4935">
        <v>0.83899999999999997</v>
      </c>
      <c r="D4935">
        <v>0.72499999999999998</v>
      </c>
      <c r="E4935">
        <v>8.0000000000000002E-3</v>
      </c>
      <c r="F4935">
        <v>1</v>
      </c>
      <c r="G4935">
        <v>0.96699999999999997</v>
      </c>
    </row>
    <row r="4936" spans="3:7" x14ac:dyDescent="0.3">
      <c r="C4936">
        <v>0.20400000000000001</v>
      </c>
      <c r="D4936">
        <v>0.441</v>
      </c>
      <c r="E4936">
        <v>7.1000000000000008E-2</v>
      </c>
      <c r="F4936">
        <v>0.32700000000000001</v>
      </c>
      <c r="G4936">
        <v>0.185</v>
      </c>
    </row>
    <row r="4937" spans="3:7" x14ac:dyDescent="0.3">
      <c r="C4937">
        <v>0.23500000000000001</v>
      </c>
      <c r="D4937">
        <v>0.83200000000000007</v>
      </c>
      <c r="E4937">
        <v>0.89900000000000002</v>
      </c>
      <c r="F4937">
        <v>0.19900000000000001</v>
      </c>
      <c r="G4937">
        <v>0.41300000000000003</v>
      </c>
    </row>
    <row r="4938" spans="3:7" x14ac:dyDescent="0.3">
      <c r="C4938">
        <v>0.25800000000000001</v>
      </c>
      <c r="D4938">
        <v>0.47200000000000003</v>
      </c>
      <c r="E4938">
        <v>0.38400000000000001</v>
      </c>
      <c r="F4938">
        <v>0.127</v>
      </c>
      <c r="G4938">
        <v>0.89100000000000001</v>
      </c>
    </row>
    <row r="4939" spans="3:7" x14ac:dyDescent="0.3">
      <c r="C4939">
        <v>0.71499999999999997</v>
      </c>
      <c r="D4939">
        <v>0.93800000000000006</v>
      </c>
      <c r="E4939">
        <v>2.3E-2</v>
      </c>
      <c r="F4939">
        <v>0.92900000000000005</v>
      </c>
      <c r="G4939">
        <v>0.88700000000000001</v>
      </c>
    </row>
    <row r="4940" spans="3:7" x14ac:dyDescent="0.3">
      <c r="C4940">
        <v>0.37</v>
      </c>
      <c r="D4940">
        <v>0.156</v>
      </c>
      <c r="E4940">
        <v>0.99</v>
      </c>
      <c r="F4940">
        <v>0.69000000000000006</v>
      </c>
      <c r="G4940">
        <v>0.88</v>
      </c>
    </row>
    <row r="4941" spans="3:7" x14ac:dyDescent="0.3">
      <c r="C4941">
        <v>5.9000000000000004E-2</v>
      </c>
      <c r="D4941">
        <v>0.29799999999999999</v>
      </c>
      <c r="E4941">
        <v>0.309</v>
      </c>
      <c r="F4941">
        <v>0.59599999999999997</v>
      </c>
      <c r="G4941">
        <v>0.71799999999999997</v>
      </c>
    </row>
    <row r="4942" spans="3:7" x14ac:dyDescent="0.3">
      <c r="C4942">
        <v>0.86799999999999999</v>
      </c>
      <c r="D4942">
        <v>0.252</v>
      </c>
      <c r="E4942">
        <v>0.94600000000000006</v>
      </c>
      <c r="F4942">
        <v>0.88900000000000001</v>
      </c>
      <c r="G4942">
        <v>0.69100000000000006</v>
      </c>
    </row>
    <row r="4943" spans="3:7" x14ac:dyDescent="0.3">
      <c r="C4943">
        <v>0.54900000000000004</v>
      </c>
      <c r="D4943">
        <v>0.98799999999999999</v>
      </c>
      <c r="E4943">
        <v>0.85399999999999998</v>
      </c>
      <c r="F4943">
        <v>0.53300000000000003</v>
      </c>
      <c r="G4943">
        <v>0.77500000000000002</v>
      </c>
    </row>
    <row r="4944" spans="3:7" x14ac:dyDescent="0.3">
      <c r="C4944">
        <v>0.378</v>
      </c>
      <c r="D4944">
        <v>0.22700000000000001</v>
      </c>
      <c r="E4944">
        <v>0.40100000000000002</v>
      </c>
      <c r="F4944">
        <v>0.30099999999999999</v>
      </c>
      <c r="G4944">
        <v>0.69700000000000006</v>
      </c>
    </row>
    <row r="4945" spans="3:7" x14ac:dyDescent="0.3">
      <c r="C4945">
        <v>5.0000000000000001E-3</v>
      </c>
      <c r="D4945">
        <v>0.74199999999999999</v>
      </c>
      <c r="E4945">
        <v>6.7000000000000004E-2</v>
      </c>
      <c r="F4945">
        <v>0.65100000000000002</v>
      </c>
      <c r="G4945">
        <v>0.88500000000000001</v>
      </c>
    </row>
    <row r="4946" spans="3:7" x14ac:dyDescent="0.3">
      <c r="C4946">
        <v>0.82400000000000007</v>
      </c>
      <c r="D4946">
        <v>0.51100000000000001</v>
      </c>
      <c r="E4946">
        <v>0.96099999999999997</v>
      </c>
      <c r="F4946">
        <v>0.31900000000000001</v>
      </c>
      <c r="G4946">
        <v>0.38200000000000001</v>
      </c>
    </row>
    <row r="4947" spans="3:7" x14ac:dyDescent="0.3">
      <c r="C4947">
        <v>0.69700000000000006</v>
      </c>
      <c r="D4947">
        <v>0.68400000000000005</v>
      </c>
      <c r="E4947">
        <v>0.64100000000000001</v>
      </c>
      <c r="F4947">
        <v>0.60099999999999998</v>
      </c>
      <c r="G4947">
        <v>0.66600000000000004</v>
      </c>
    </row>
    <row r="4948" spans="3:7" x14ac:dyDescent="0.3">
      <c r="C4948">
        <v>0.26400000000000001</v>
      </c>
      <c r="D4948">
        <v>0.36</v>
      </c>
      <c r="E4948">
        <v>0.90100000000000002</v>
      </c>
      <c r="F4948">
        <v>0.40900000000000003</v>
      </c>
      <c r="G4948">
        <v>0.74399999999999999</v>
      </c>
    </row>
    <row r="4949" spans="3:7" x14ac:dyDescent="0.3">
      <c r="C4949">
        <v>0.48599999999999999</v>
      </c>
      <c r="D4949">
        <v>0.27600000000000002</v>
      </c>
      <c r="E4949">
        <v>0.77700000000000002</v>
      </c>
      <c r="F4949">
        <v>0.185</v>
      </c>
      <c r="G4949">
        <v>0.21199999999999999</v>
      </c>
    </row>
    <row r="4950" spans="3:7" x14ac:dyDescent="0.3">
      <c r="C4950">
        <v>0.629</v>
      </c>
      <c r="D4950">
        <v>0.42</v>
      </c>
      <c r="E4950">
        <v>0.14699999999999999</v>
      </c>
      <c r="F4950">
        <v>0.68300000000000005</v>
      </c>
      <c r="G4950">
        <v>2.1000000000000001E-2</v>
      </c>
    </row>
    <row r="4951" spans="3:7" x14ac:dyDescent="0.3">
      <c r="C4951">
        <v>0.222</v>
      </c>
      <c r="D4951">
        <v>0.64400000000000002</v>
      </c>
      <c r="E4951">
        <v>0.74299999999999999</v>
      </c>
      <c r="F4951">
        <v>0.51300000000000001</v>
      </c>
      <c r="G4951">
        <v>0.501</v>
      </c>
    </row>
    <row r="4952" spans="3:7" x14ac:dyDescent="0.3">
      <c r="C4952">
        <v>0.874</v>
      </c>
      <c r="D4952">
        <v>0.48899999999999999</v>
      </c>
      <c r="E4952">
        <v>0.19800000000000001</v>
      </c>
      <c r="F4952">
        <v>0.247</v>
      </c>
      <c r="G4952">
        <v>8.7999999999999995E-2</v>
      </c>
    </row>
    <row r="4953" spans="3:7" x14ac:dyDescent="0.3">
      <c r="C4953">
        <v>0.79600000000000004</v>
      </c>
      <c r="D4953">
        <v>0.96099999999999997</v>
      </c>
      <c r="E4953">
        <v>0.254</v>
      </c>
      <c r="F4953">
        <v>0.93400000000000005</v>
      </c>
      <c r="G4953">
        <v>0.35000000000000003</v>
      </c>
    </row>
    <row r="4954" spans="3:7" x14ac:dyDescent="0.3">
      <c r="C4954">
        <v>4.3999999999999997E-2</v>
      </c>
      <c r="D4954">
        <v>0.73099999999999998</v>
      </c>
      <c r="E4954">
        <v>0.19400000000000001</v>
      </c>
      <c r="F4954">
        <v>0.33100000000000002</v>
      </c>
      <c r="G4954">
        <v>0.91400000000000003</v>
      </c>
    </row>
    <row r="4955" spans="3:7" x14ac:dyDescent="0.3">
      <c r="C4955">
        <v>0.73799999999999999</v>
      </c>
      <c r="D4955">
        <v>0.33500000000000002</v>
      </c>
      <c r="E4955">
        <v>6.0999999999999999E-2</v>
      </c>
      <c r="F4955">
        <v>0.93300000000000005</v>
      </c>
      <c r="G4955">
        <v>0.499</v>
      </c>
    </row>
    <row r="4956" spans="3:7" x14ac:dyDescent="0.3">
      <c r="C4956">
        <v>0.32900000000000001</v>
      </c>
      <c r="D4956">
        <v>0.67500000000000004</v>
      </c>
      <c r="E4956">
        <v>0.441</v>
      </c>
      <c r="F4956">
        <v>0.32300000000000001</v>
      </c>
      <c r="G4956">
        <v>0.81900000000000006</v>
      </c>
    </row>
    <row r="4957" spans="3:7" x14ac:dyDescent="0.3">
      <c r="C4957">
        <v>0.26500000000000001</v>
      </c>
      <c r="D4957">
        <v>0.63700000000000001</v>
      </c>
      <c r="E4957">
        <v>0.223</v>
      </c>
      <c r="F4957">
        <v>0.745</v>
      </c>
      <c r="G4957">
        <v>0.19500000000000001</v>
      </c>
    </row>
    <row r="4958" spans="3:7" x14ac:dyDescent="0.3">
      <c r="C4958">
        <v>0.53500000000000003</v>
      </c>
      <c r="D4958">
        <v>0.35100000000000003</v>
      </c>
      <c r="E4958">
        <v>0.53500000000000003</v>
      </c>
      <c r="F4958">
        <v>0.72799999999999998</v>
      </c>
      <c r="G4958">
        <v>0.78500000000000003</v>
      </c>
    </row>
    <row r="4959" spans="3:7" x14ac:dyDescent="0.3">
      <c r="C4959">
        <v>0.51300000000000001</v>
      </c>
      <c r="D4959">
        <v>0.01</v>
      </c>
      <c r="E4959">
        <v>0.68900000000000006</v>
      </c>
      <c r="F4959">
        <v>0.161</v>
      </c>
      <c r="G4959">
        <v>0.48699999999999999</v>
      </c>
    </row>
    <row r="4960" spans="3:7" x14ac:dyDescent="0.3">
      <c r="C4960">
        <v>0.17200000000000001</v>
      </c>
      <c r="D4960">
        <v>0.89700000000000002</v>
      </c>
      <c r="E4960">
        <v>0.80300000000000005</v>
      </c>
      <c r="F4960">
        <v>1.3000000000000001E-2</v>
      </c>
      <c r="G4960">
        <v>3.2000000000000001E-2</v>
      </c>
    </row>
    <row r="4961" spans="3:7" x14ac:dyDescent="0.3">
      <c r="C4961">
        <v>0.83399999999999996</v>
      </c>
      <c r="D4961">
        <v>0.68800000000000006</v>
      </c>
      <c r="E4961">
        <v>0.48799999999999999</v>
      </c>
      <c r="F4961">
        <v>0.86299999999999999</v>
      </c>
      <c r="G4961">
        <v>0.77</v>
      </c>
    </row>
    <row r="4962" spans="3:7" x14ac:dyDescent="0.3">
      <c r="C4962">
        <v>1.8000000000000002E-2</v>
      </c>
      <c r="D4962">
        <v>0.218</v>
      </c>
      <c r="E4962">
        <v>0.45500000000000002</v>
      </c>
      <c r="F4962">
        <v>0.99</v>
      </c>
      <c r="G4962">
        <v>0.65200000000000002</v>
      </c>
    </row>
    <row r="4963" spans="3:7" x14ac:dyDescent="0.3">
      <c r="C4963">
        <v>0.255</v>
      </c>
      <c r="D4963">
        <v>0.23400000000000001</v>
      </c>
      <c r="E4963">
        <v>0.29699999999999999</v>
      </c>
      <c r="F4963">
        <v>0.20700000000000002</v>
      </c>
      <c r="G4963">
        <v>0.65500000000000003</v>
      </c>
    </row>
    <row r="4964" spans="3:7" x14ac:dyDescent="0.3">
      <c r="C4964">
        <v>0.127</v>
      </c>
      <c r="D4964">
        <v>0.3</v>
      </c>
      <c r="E4964">
        <v>0.95900000000000007</v>
      </c>
      <c r="F4964">
        <v>0.23700000000000002</v>
      </c>
      <c r="G4964">
        <v>0.23100000000000001</v>
      </c>
    </row>
    <row r="4965" spans="3:7" x14ac:dyDescent="0.3">
      <c r="C4965">
        <v>0.67200000000000004</v>
      </c>
      <c r="D4965">
        <v>0.63500000000000001</v>
      </c>
      <c r="E4965">
        <v>0.48599999999999999</v>
      </c>
      <c r="F4965">
        <v>0.47300000000000003</v>
      </c>
      <c r="G4965">
        <v>0.89200000000000002</v>
      </c>
    </row>
    <row r="4966" spans="3:7" x14ac:dyDescent="0.3">
      <c r="C4966">
        <v>0.58199999999999996</v>
      </c>
      <c r="D4966">
        <v>0.153</v>
      </c>
      <c r="E4966">
        <v>8.8999999999999996E-2</v>
      </c>
      <c r="F4966">
        <v>0.252</v>
      </c>
      <c r="G4966">
        <v>0.72399999999999998</v>
      </c>
    </row>
    <row r="4967" spans="3:7" x14ac:dyDescent="0.3">
      <c r="C4967">
        <v>0.69500000000000006</v>
      </c>
      <c r="D4967">
        <v>0.54500000000000004</v>
      </c>
      <c r="E4967">
        <v>0.996</v>
      </c>
      <c r="F4967">
        <v>0.69300000000000006</v>
      </c>
      <c r="G4967">
        <v>0.92800000000000005</v>
      </c>
    </row>
    <row r="4968" spans="3:7" x14ac:dyDescent="0.3">
      <c r="C4968">
        <v>0.47700000000000004</v>
      </c>
      <c r="D4968">
        <v>0.52300000000000002</v>
      </c>
      <c r="E4968">
        <v>5.1000000000000004E-2</v>
      </c>
      <c r="F4968">
        <v>1</v>
      </c>
      <c r="G4968">
        <v>0.23500000000000001</v>
      </c>
    </row>
    <row r="4969" spans="3:7" x14ac:dyDescent="0.3">
      <c r="C4969">
        <v>3.4000000000000002E-2</v>
      </c>
      <c r="D4969">
        <v>0.57799999999999996</v>
      </c>
      <c r="E4969">
        <v>0.13200000000000001</v>
      </c>
      <c r="F4969">
        <v>0.188</v>
      </c>
      <c r="G4969">
        <v>0.69100000000000006</v>
      </c>
    </row>
    <row r="4970" spans="3:7" x14ac:dyDescent="0.3">
      <c r="C4970">
        <v>0.217</v>
      </c>
      <c r="D4970">
        <v>0.57000000000000006</v>
      </c>
      <c r="E4970">
        <v>0.88500000000000001</v>
      </c>
      <c r="F4970">
        <v>0.79300000000000004</v>
      </c>
      <c r="G4970">
        <v>0.36599999999999999</v>
      </c>
    </row>
    <row r="4971" spans="3:7" x14ac:dyDescent="0.3">
      <c r="C4971">
        <v>0.499</v>
      </c>
      <c r="D4971">
        <v>9.4E-2</v>
      </c>
      <c r="E4971">
        <v>0.80800000000000005</v>
      </c>
      <c r="F4971">
        <v>0.64900000000000002</v>
      </c>
      <c r="G4971">
        <v>0.81500000000000006</v>
      </c>
    </row>
    <row r="4972" spans="3:7" x14ac:dyDescent="0.3">
      <c r="C4972">
        <v>0.877</v>
      </c>
      <c r="D4972">
        <v>0.43099999999999999</v>
      </c>
      <c r="E4972">
        <v>0.48799999999999999</v>
      </c>
      <c r="F4972">
        <v>0.93200000000000005</v>
      </c>
      <c r="G4972">
        <v>0.99299999999999999</v>
      </c>
    </row>
    <row r="4973" spans="3:7" x14ac:dyDescent="0.3">
      <c r="C4973">
        <v>0.59599999999999997</v>
      </c>
      <c r="D4973">
        <v>0.51200000000000001</v>
      </c>
      <c r="E4973">
        <v>0.56300000000000006</v>
      </c>
      <c r="F4973">
        <v>0.25600000000000001</v>
      </c>
      <c r="G4973">
        <v>0.998</v>
      </c>
    </row>
    <row r="4974" spans="3:7" x14ac:dyDescent="0.3">
      <c r="C4974">
        <v>0.78</v>
      </c>
      <c r="D4974">
        <v>0.5</v>
      </c>
      <c r="E4974">
        <v>0.63200000000000001</v>
      </c>
      <c r="F4974">
        <v>0.13100000000000001</v>
      </c>
      <c r="G4974">
        <v>8.1000000000000003E-2</v>
      </c>
    </row>
    <row r="4975" spans="3:7" x14ac:dyDescent="0.3">
      <c r="C4975">
        <v>0.81</v>
      </c>
      <c r="D4975">
        <v>0.54600000000000004</v>
      </c>
      <c r="E4975">
        <v>0.17300000000000001</v>
      </c>
      <c r="F4975">
        <v>0.63200000000000001</v>
      </c>
      <c r="G4975">
        <v>0.82600000000000007</v>
      </c>
    </row>
    <row r="4976" spans="3:7" x14ac:dyDescent="0.3">
      <c r="C4976">
        <v>0.6</v>
      </c>
      <c r="D4976">
        <v>0.23200000000000001</v>
      </c>
      <c r="E4976">
        <v>0.86399999999999999</v>
      </c>
      <c r="F4976">
        <v>0.28899999999999998</v>
      </c>
      <c r="G4976">
        <v>0.49299999999999999</v>
      </c>
    </row>
    <row r="4977" spans="3:7" x14ac:dyDescent="0.3">
      <c r="C4977">
        <v>0.875</v>
      </c>
      <c r="D4977">
        <v>0.121</v>
      </c>
      <c r="E4977">
        <v>0.40100000000000002</v>
      </c>
      <c r="F4977">
        <v>0.78400000000000003</v>
      </c>
      <c r="G4977">
        <v>0.35799999999999998</v>
      </c>
    </row>
    <row r="4978" spans="3:7" x14ac:dyDescent="0.3">
      <c r="C4978">
        <v>0.08</v>
      </c>
      <c r="D4978">
        <v>6.9000000000000006E-2</v>
      </c>
      <c r="E4978">
        <v>0.45200000000000001</v>
      </c>
      <c r="F4978">
        <v>0.23200000000000001</v>
      </c>
      <c r="G4978">
        <v>0.39500000000000002</v>
      </c>
    </row>
    <row r="4979" spans="3:7" x14ac:dyDescent="0.3">
      <c r="C4979">
        <v>0.61899999999999999</v>
      </c>
      <c r="D4979">
        <v>0.19</v>
      </c>
      <c r="E4979">
        <v>0.96599999999999997</v>
      </c>
      <c r="F4979">
        <v>0.96299999999999997</v>
      </c>
      <c r="G4979">
        <v>0.36799999999999999</v>
      </c>
    </row>
    <row r="4980" spans="3:7" x14ac:dyDescent="0.3">
      <c r="C4980">
        <v>0.26900000000000002</v>
      </c>
      <c r="D4980">
        <v>0.47800000000000004</v>
      </c>
      <c r="E4980">
        <v>0.81700000000000006</v>
      </c>
      <c r="F4980">
        <v>0.39300000000000002</v>
      </c>
      <c r="G4980">
        <v>0.91400000000000003</v>
      </c>
    </row>
    <row r="4981" spans="3:7" x14ac:dyDescent="0.3">
      <c r="C4981">
        <v>0.55500000000000005</v>
      </c>
      <c r="D4981">
        <v>0.14000000000000001</v>
      </c>
      <c r="E4981">
        <v>0.90600000000000003</v>
      </c>
      <c r="F4981">
        <v>0.501</v>
      </c>
      <c r="G4981">
        <v>0.248</v>
      </c>
    </row>
    <row r="4982" spans="3:7" x14ac:dyDescent="0.3">
      <c r="C4982">
        <v>0.02</v>
      </c>
      <c r="D4982">
        <v>0.86199999999999999</v>
      </c>
      <c r="E4982">
        <v>0.64700000000000002</v>
      </c>
      <c r="F4982">
        <v>0.77300000000000002</v>
      </c>
      <c r="G4982">
        <v>2.8000000000000001E-2</v>
      </c>
    </row>
    <row r="4983" spans="3:7" x14ac:dyDescent="0.3">
      <c r="C4983">
        <v>0.60599999999999998</v>
      </c>
      <c r="D4983">
        <v>0.89700000000000002</v>
      </c>
      <c r="E4983">
        <v>0.312</v>
      </c>
      <c r="F4983">
        <v>0.123</v>
      </c>
      <c r="G4983">
        <v>0.63700000000000001</v>
      </c>
    </row>
    <row r="4984" spans="3:7" x14ac:dyDescent="0.3">
      <c r="C4984">
        <v>0.48099999999999998</v>
      </c>
      <c r="D4984">
        <v>0.41500000000000004</v>
      </c>
      <c r="E4984">
        <v>0.214</v>
      </c>
      <c r="F4984">
        <v>0.13600000000000001</v>
      </c>
      <c r="G4984">
        <v>0.83899999999999997</v>
      </c>
    </row>
    <row r="4985" spans="3:7" x14ac:dyDescent="0.3">
      <c r="C4985">
        <v>0.39800000000000002</v>
      </c>
      <c r="D4985">
        <v>0.121</v>
      </c>
      <c r="E4985">
        <v>0.159</v>
      </c>
      <c r="F4985">
        <v>0.249</v>
      </c>
      <c r="G4985">
        <v>0.21299999999999999</v>
      </c>
    </row>
    <row r="4986" spans="3:7" x14ac:dyDescent="0.3">
      <c r="C4986">
        <v>0.21</v>
      </c>
      <c r="D4986">
        <v>0.997</v>
      </c>
      <c r="E4986">
        <v>0.39200000000000002</v>
      </c>
      <c r="F4986">
        <v>0.65900000000000003</v>
      </c>
      <c r="G4986">
        <v>0.98799999999999999</v>
      </c>
    </row>
    <row r="4987" spans="3:7" x14ac:dyDescent="0.3">
      <c r="C4987">
        <v>0.93700000000000006</v>
      </c>
      <c r="D4987">
        <v>0.41600000000000004</v>
      </c>
      <c r="E4987">
        <v>0.51400000000000001</v>
      </c>
      <c r="F4987">
        <v>0.14499999999999999</v>
      </c>
      <c r="G4987">
        <v>7.3999999999999996E-2</v>
      </c>
    </row>
    <row r="4988" spans="3:7" x14ac:dyDescent="0.3">
      <c r="C4988">
        <v>0.65800000000000003</v>
      </c>
      <c r="D4988">
        <v>8.8999999999999996E-2</v>
      </c>
      <c r="E4988">
        <v>0.79500000000000004</v>
      </c>
      <c r="F4988">
        <v>0.123</v>
      </c>
      <c r="G4988">
        <v>0.182</v>
      </c>
    </row>
    <row r="4989" spans="3:7" x14ac:dyDescent="0.3">
      <c r="C4989">
        <v>0.85499999999999998</v>
      </c>
      <c r="D4989">
        <v>0.98199999999999998</v>
      </c>
      <c r="E4989">
        <v>0.93300000000000005</v>
      </c>
      <c r="F4989">
        <v>0.184</v>
      </c>
      <c r="G4989">
        <v>0.59299999999999997</v>
      </c>
    </row>
    <row r="4990" spans="3:7" x14ac:dyDescent="0.3">
      <c r="C4990">
        <v>0.13</v>
      </c>
      <c r="D4990">
        <v>5.3999999999999999E-2</v>
      </c>
      <c r="E4990">
        <v>0.157</v>
      </c>
      <c r="F4990">
        <v>0.95100000000000007</v>
      </c>
      <c r="G4990">
        <v>0.58499999999999996</v>
      </c>
    </row>
    <row r="4991" spans="3:7" x14ac:dyDescent="0.3">
      <c r="C4991">
        <v>0.309</v>
      </c>
      <c r="D4991">
        <v>3.6000000000000004E-2</v>
      </c>
      <c r="E4991">
        <v>0.98</v>
      </c>
      <c r="F4991">
        <v>2.4E-2</v>
      </c>
      <c r="G4991">
        <v>0.73499999999999999</v>
      </c>
    </row>
    <row r="4992" spans="3:7" x14ac:dyDescent="0.3">
      <c r="C4992">
        <v>0.34</v>
      </c>
      <c r="D4992">
        <v>0.749</v>
      </c>
      <c r="E4992">
        <v>0.89500000000000002</v>
      </c>
      <c r="F4992">
        <v>0.999</v>
      </c>
      <c r="G4992">
        <v>0.32400000000000001</v>
      </c>
    </row>
    <row r="4993" spans="3:7" x14ac:dyDescent="0.3">
      <c r="C4993">
        <v>9.4E-2</v>
      </c>
      <c r="D4993">
        <v>1.0999999999999999E-2</v>
      </c>
      <c r="E4993">
        <v>8.3000000000000004E-2</v>
      </c>
      <c r="F4993">
        <v>0.372</v>
      </c>
      <c r="G4993">
        <v>0.41000000000000003</v>
      </c>
    </row>
    <row r="4994" spans="3:7" x14ac:dyDescent="0.3">
      <c r="C4994">
        <v>0.184</v>
      </c>
      <c r="D4994">
        <v>0.12</v>
      </c>
      <c r="E4994">
        <v>0.63</v>
      </c>
      <c r="F4994">
        <v>0.66800000000000004</v>
      </c>
      <c r="G4994">
        <v>0.44400000000000001</v>
      </c>
    </row>
    <row r="4995" spans="3:7" x14ac:dyDescent="0.3">
      <c r="C4995">
        <v>0.57100000000000006</v>
      </c>
      <c r="D4995">
        <v>0.49199999999999999</v>
      </c>
      <c r="E4995">
        <v>0.96799999999999997</v>
      </c>
      <c r="F4995">
        <v>0.879</v>
      </c>
      <c r="G4995">
        <v>0.42</v>
      </c>
    </row>
    <row r="4996" spans="3:7" x14ac:dyDescent="0.3">
      <c r="C4996">
        <v>0.17799999999999999</v>
      </c>
      <c r="D4996">
        <v>0.29899999999999999</v>
      </c>
      <c r="E4996">
        <v>0.39</v>
      </c>
      <c r="F4996">
        <v>0.153</v>
      </c>
      <c r="G4996">
        <v>0.16300000000000001</v>
      </c>
    </row>
    <row r="4997" spans="3:7" x14ac:dyDescent="0.3">
      <c r="C4997">
        <v>0.67</v>
      </c>
      <c r="D4997">
        <v>0.94300000000000006</v>
      </c>
      <c r="E4997">
        <v>0.73099999999999998</v>
      </c>
      <c r="F4997">
        <v>0.36299999999999999</v>
      </c>
      <c r="G4997">
        <v>8.6000000000000007E-2</v>
      </c>
    </row>
    <row r="4998" spans="3:7" x14ac:dyDescent="0.3">
      <c r="C4998">
        <v>0.59099999999999997</v>
      </c>
      <c r="D4998">
        <v>0.43099999999999999</v>
      </c>
      <c r="E4998">
        <v>5.3999999999999999E-2</v>
      </c>
      <c r="F4998">
        <v>0.55000000000000004</v>
      </c>
      <c r="G4998">
        <v>0.13600000000000001</v>
      </c>
    </row>
    <row r="4999" spans="3:7" x14ac:dyDescent="0.3">
      <c r="C4999">
        <v>0.72099999999999997</v>
      </c>
      <c r="D4999">
        <v>0.51</v>
      </c>
      <c r="E4999">
        <v>0.52600000000000002</v>
      </c>
      <c r="F4999">
        <v>0.14599999999999999</v>
      </c>
      <c r="G4999">
        <v>0.52</v>
      </c>
    </row>
    <row r="5000" spans="3:7" x14ac:dyDescent="0.3">
      <c r="C5000">
        <v>0.81500000000000006</v>
      </c>
      <c r="D5000">
        <v>0.72199999999999998</v>
      </c>
      <c r="E5000">
        <v>0.71499999999999997</v>
      </c>
      <c r="F5000">
        <v>0.45300000000000001</v>
      </c>
      <c r="G5000">
        <v>0.40900000000000003</v>
      </c>
    </row>
    <row r="5001" spans="3:7" x14ac:dyDescent="0.3">
      <c r="C5001">
        <v>0.125</v>
      </c>
      <c r="D5001">
        <v>0.91800000000000004</v>
      </c>
      <c r="E5001">
        <v>0.127</v>
      </c>
      <c r="F5001">
        <v>0.35599999999999998</v>
      </c>
      <c r="G5001">
        <v>0.43099999999999999</v>
      </c>
    </row>
    <row r="5002" spans="3:7" x14ac:dyDescent="0.3">
      <c r="C5002">
        <v>0.155</v>
      </c>
      <c r="D5002">
        <v>0.63300000000000001</v>
      </c>
      <c r="E5002">
        <v>0.69200000000000006</v>
      </c>
      <c r="F5002">
        <v>0.96199999999999997</v>
      </c>
      <c r="G5002">
        <v>0.13400000000000001</v>
      </c>
    </row>
    <row r="5003" spans="3:7" x14ac:dyDescent="0.3">
      <c r="C5003">
        <v>0.34500000000000003</v>
      </c>
      <c r="D5003">
        <v>3.1E-2</v>
      </c>
      <c r="E5003">
        <v>0.57899999999999996</v>
      </c>
      <c r="F5003">
        <v>0.377</v>
      </c>
      <c r="G5003">
        <v>0.74299999999999999</v>
      </c>
    </row>
    <row r="5004" spans="3:7" x14ac:dyDescent="0.3">
      <c r="C5004">
        <v>0.75800000000000001</v>
      </c>
      <c r="D5004">
        <v>0.60199999999999998</v>
      </c>
      <c r="E5004">
        <v>0.95900000000000007</v>
      </c>
      <c r="F5004">
        <v>0.88800000000000001</v>
      </c>
      <c r="G5004">
        <v>0.498</v>
      </c>
    </row>
    <row r="5005" spans="3:7" x14ac:dyDescent="0.3">
      <c r="C5005">
        <v>0.41200000000000003</v>
      </c>
      <c r="D5005">
        <v>3.3000000000000002E-2</v>
      </c>
      <c r="E5005">
        <v>0.95000000000000007</v>
      </c>
      <c r="F5005">
        <v>0.315</v>
      </c>
      <c r="G5005">
        <v>0.88500000000000001</v>
      </c>
    </row>
  </sheetData>
  <conditionalFormatting sqref="C4:G4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VarTypesInSelection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toFirstEmptyCell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otoFirstTextCell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Booker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Tokarczuk-Dublankski, Mike</dc:creator>
  <cp:lastModifiedBy>Tokarczuk-Dublankski, Mike</cp:lastModifiedBy>
  <dcterms:created xsi:type="dcterms:W3CDTF">2025-12-08T16:40:23Z</dcterms:created>
  <dcterms:modified xsi:type="dcterms:W3CDTF">2025-12-09T14:52:39Z</dcterms:modified>
</cp:coreProperties>
</file>