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drawings/drawing3.xml" ContentType="application/vnd.openxmlformats-officedocument.drawing+xml"/>
  <Override PartName="/xl/pivotTables/pivotTable2.bin" ContentType="application/vnd.ms-excel.pivotTable"/>
  <Override PartName="/xl/drawings/drawing4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graphicFrame macro="[0]!QrysConns_ListQrysBasic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graphicFrame macro="[0]!QrysConns_ListConnsDetailed">
          <xdr:nvGraphicFramePr>
            <xdr:cNvPr id="1026" name="Button 2">
              <a:extLs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graphicFrame macro="[0]!QrysConns_BackgroundRefreshFalseAll">
          <xdr:nvGraphicFramePr>
            <xdr:cNvPr id="1027" name="Button 3">
              <a:extLs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graphicFrame macro="[0]!QrysConns_ExportQrysWin">
          <xdr:nvGraphicFramePr>
            <xdr:cNvPr id="1028" name="Button 4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graphicFrame macro="">
          <xdr:nvGraphicFramePr>
            <xdr:cNvPr id="1029" name="Button 5">
              <a:extLs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1</xdr:colOff>
      <xdr:row>2</xdr:row>
      <xdr:rowOff>195384</xdr:rowOff>
    </xdr:from>
    <xdr:to>
      <xdr:col>16</xdr:col>
      <xdr:colOff>0</xdr:colOff>
      <xdr:row>18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28DA65D-0EA5-1844-A7C5-B80C66A8863B}"/>
            </a:ext>
          </a:extLst>
        </xdr:cNvPr>
        <xdr:cNvSpPr txBox="1"/>
      </xdr:nvSpPr>
      <xdr:spPr>
        <a:xfrm>
          <a:off x="2452078" y="586153"/>
          <a:ext cx="7414845" cy="38588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Both OSs</a:t>
          </a:r>
        </a:p>
        <a:p>
          <a:r>
            <a:rPr lang="en-GB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see an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Enable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Content</a:t>
          </a:r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or similar button then press it!</a:t>
          </a:r>
          <a:endParaRPr lang="en-GB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GB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 set up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Browse to the folder where you've saved this file, right click on the file icon 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 Properties → General tab → Unblock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It's recommended that you open the queries panel which is: Data → Queries &amp; Connections (this can take a few seconds)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With this panel open you can watch your queries refreshing. Sadly the queries panel doesn't exist on Mac yet, nevermind.</a:t>
          </a:r>
          <a:endParaRPr lang="en-GB">
            <a:effectLst/>
          </a:endParaRPr>
        </a:p>
        <a:p>
          <a:endParaRPr lang="en-GB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Mac set up</a:t>
          </a:r>
          <a:endParaRPr lang="en-GB">
            <a:effectLst/>
          </a:endParaRPr>
        </a:p>
        <a:p>
          <a:r>
            <a:rPr lang="en-GB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 order for the </a:t>
          </a:r>
          <a:r>
            <a:rPr lang="en-GB" sz="1100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Write queries to text file</a:t>
          </a:r>
          <a:r>
            <a:rPr lang="en-GB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button to work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 need to give the terminal permission to write to the desktop. </a:t>
          </a: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do this, run the following command in the terminal &amp; grant permission when prompted to do so:</a:t>
          </a:r>
          <a:endParaRPr lang="en-GB">
            <a:effectLst/>
          </a:endParaRPr>
        </a:p>
        <a:p>
          <a:r>
            <a:rPr lang="en-GB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find ~/Desktop/ -type f \( -name '*.docx' -o -name '*.pdf' \) -exec stat -f "%N%t%Sm%t%z" {} \; &gt; ~/Desktop/MyFiles.txt</a:t>
          </a:r>
          <a:endParaRPr lang="en-GB" sz="110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To make the </a:t>
          </a:r>
          <a:r>
            <a:rPr lang="en-GB" sz="1100" i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Open containing folder</a:t>
          </a:r>
          <a:r>
            <a:rPr lang="en-GB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button work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you need to save a script handler to Excel's scripts location. </a:t>
          </a: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 the following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first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endParaRPr lang="en-GB">
            <a:effectLst/>
          </a:endParaRPr>
        </a:p>
        <a:p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~/Library/Application Scripts/com.microsoft.Excel/</a:t>
          </a:r>
          <a:endParaRPr lang="en-GB">
            <a:effectLst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Finder → Command+Shift+G → Paste the path you copied → Enter.</a:t>
          </a:r>
          <a:endParaRPr lang="en-GB">
            <a:effectLst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Save a copy of the file ShellExScript.scpt in the folder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com.microsoft.Excel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&amp; that SHOULD be it (download the scpt file from the GitHub URL)</a:t>
          </a:r>
          <a:endParaRPr lang="en-GB">
            <a:effectLst/>
          </a:endParaRPr>
        </a:p>
        <a:p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reference, the contents of the script handler are as folllows:</a:t>
          </a:r>
          <a:endParaRPr lang="en-GB">
            <a:effectLst/>
          </a:endParaRPr>
        </a:p>
        <a:p>
          <a:r>
            <a:rPr lang="en-GB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ShellEx(shellCmd)</a:t>
          </a:r>
          <a:br>
            <a:rPr lang="en-GB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GB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shell script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shellCmd</a:t>
          </a:r>
          <a:br>
            <a:rPr lang="en-GB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GB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ShellEx</a:t>
          </a:r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</xdr:colOff>
          <xdr:row>3</xdr:row>
          <xdr:rowOff>0</xdr:rowOff>
        </xdr:from>
        <xdr:to>
          <xdr:col>9</xdr:col>
          <xdr:colOff>449384</xdr:colOff>
          <xdr:row>5</xdr:row>
          <xdr:rowOff>1</xdr:rowOff>
        </xdr:to>
        <xdr:graphicFrame macro="[0]!ListObjs_RefreshFirstMethod1">
          <xdr:nvGraphicFramePr>
            <xdr:cNvPr id="4097" name="Button 1">
              <a:extLst>
                <a:ext uri="{FF2B5EF4-FFF2-40B4-BE49-F238E27FC236}">
                  <a16:creationId xmlns:a16="http://schemas.microsoft.com/office/drawing/2014/main" id="{50C033C4-C77B-B585-BCE5-42D8729284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0</xdr:colOff>
          <xdr:row>3</xdr:row>
          <xdr:rowOff>0</xdr:rowOff>
        </xdr:from>
        <xdr:to>
          <xdr:col>43</xdr:col>
          <xdr:colOff>0</xdr:colOff>
          <xdr:row>5</xdr:row>
          <xdr:rowOff>0</xdr:rowOff>
        </xdr:to>
        <xdr:graphicFrame macro="[0]!PivotTables_RefreshFirst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graphicFrame macro="[0]!PivotTables_RefreshFirst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Relationship Id="rId4" Type="http://schemas.openxmlformats.org/officeDocument/2006/relationships/vmlDrawing" Target="../drawings/vmlDrawing4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419CCA-A128-4C8B-8801-ECA0C8D9F2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Fixtures &amp; results</vt:lpstr>
      <vt:lpstr>Double gameweeks if any</vt:lpstr>
      <vt:lpstr>Outcomes each team</vt:lpstr>
    </vt:vector>
  </TitlesOfParts>
  <Company>Booker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Tokarczuk-Dublankski, Mike</dc:creator>
  <cp:lastModifiedBy>Tokarczuk-Dublankski, Mike</cp:lastModifiedBy>
  <dcterms:created xsi:type="dcterms:W3CDTF">2025-12-30T17:50:23Z</dcterms:created>
  <dcterms:modified xsi:type="dcterms:W3CDTF">2026-01-01T15:04:13Z</dcterms:modified>
</cp:coreProperties>
</file>