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1" autoFilterDateGrouping="1"/>
  </bookViews>
  <sheets>
    <sheet xmlns:r="http://schemas.openxmlformats.org/officeDocument/2006/relationships" name="Driver Scorecard" sheetId="1" state="visible" r:id="rId1"/>
    <sheet xmlns:r="http://schemas.openxmlformats.org/officeDocument/2006/relationships" name="Manager Scorecard" sheetId="2" state="visible" r:id="rId2"/>
  </sheets>
  <definedNames>
    <definedName name="Slicer_Location">#N/A</definedName>
    <definedName name="Slicer_Location1">#N/A</definedName>
    <definedName name="Slicer_Peer_Group">#N/A</definedName>
    <definedName name="Slicer_Score_Range">#N/A</definedName>
    <definedName name="Slicer_Score_Range1">#N/A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h]:mm:ss;@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rgb="FF9C0006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FF0000"/>
      <sz val="10"/>
      <scheme val="minor"/>
    </font>
  </fonts>
  <fills count="4">
    <fill>
      <patternFill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1" fillId="0" borderId="0"/>
    <xf numFmtId="0" fontId="2" fillId="2" borderId="0"/>
  </cellStyleXfs>
  <cellXfs count="16">
    <xf numFmtId="0" fontId="0" fillId="0" borderId="0" pivotButton="0" quotePrefix="0" xfId="0"/>
    <xf numFmtId="0" fontId="3" fillId="2" borderId="1" applyAlignment="1" applyProtection="1" pivotButton="0" quotePrefix="0" xfId="1">
      <alignment horizontal="center"/>
      <protection locked="0" hidden="0"/>
    </xf>
    <xf numFmtId="1" fontId="0" fillId="0" borderId="4" applyAlignment="1" applyProtection="1" pivotButton="0" quotePrefix="0" xfId="0">
      <alignment horizontal="center"/>
      <protection locked="0" hidden="0"/>
    </xf>
    <xf numFmtId="0" fontId="0" fillId="3" borderId="0" pivotButton="0" quotePrefix="0" xfId="0"/>
    <xf numFmtId="0" fontId="5" fillId="0" borderId="3" applyAlignment="1" applyProtection="1" pivotButton="0" quotePrefix="0" xfId="0">
      <alignment horizontal="center" vertical="top" wrapText="1"/>
      <protection locked="0" hidden="0"/>
    </xf>
    <xf numFmtId="0" fontId="1" fillId="0" borderId="3" applyAlignment="1" applyProtection="1" pivotButton="0" quotePrefix="0" xfId="0">
      <alignment horizontal="center" vertical="top" wrapText="1"/>
      <protection locked="0" hidden="0"/>
    </xf>
    <xf numFmtId="0" fontId="1" fillId="0" borderId="2" applyAlignment="1" applyProtection="1" pivotButton="0" quotePrefix="0" xfId="0">
      <alignment horizontal="center" vertical="top" wrapText="1"/>
      <protection locked="0" hidden="0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top" wrapText="1"/>
    </xf>
    <xf numFmtId="0" fontId="6" fillId="0" borderId="3" applyAlignment="1" applyProtection="1" pivotButton="0" quotePrefix="0" xfId="0">
      <alignment horizontal="center" vertical="top" wrapText="1"/>
      <protection locked="0" hidden="0"/>
    </xf>
    <xf numFmtId="0" fontId="4" fillId="0" borderId="3" applyAlignment="1" applyProtection="1" pivotButton="0" quotePrefix="0" xfId="0">
      <alignment horizontal="center" vertical="top" wrapText="1"/>
      <protection locked="0" hidden="0"/>
    </xf>
    <xf numFmtId="164" fontId="0" fillId="0" borderId="0" pivotButton="0" quotePrefix="0" xfId="0"/>
    <xf numFmtId="0" fontId="0" fillId="0" borderId="3" applyProtection="1" pivotButton="0" quotePrefix="0" xfId="0">
      <protection locked="0" hidden="0"/>
    </xf>
    <xf numFmtId="0" fontId="0" fillId="0" borderId="3" pivotButton="0" quotePrefix="0" xfId="0"/>
    <xf numFmtId="164" fontId="0" fillId="0" borderId="0" pivotButton="0" quotePrefix="0" xfId="0"/>
  </cellXfs>
  <cellStyles count="2">
    <cellStyle name="Normal" xfId="0" builtinId="0"/>
    <cellStyle name="Bad" xfId="1" builtinId="27"/>
  </cellStyles>
  <dxfs count="9">
    <dxf>
      <numFmt numFmtId="165" formatCode="[h]:mm:ss;@"/>
    </dxf>
    <dxf>
      <numFmt numFmtId="165" formatCode="[h]:mm:ss;@"/>
    </dxf>
    <dxf>
      <numFmt numFmtId="165" formatCode="[h]:mm:ss;@"/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C00000"/>
        </patternFill>
      </fill>
    </dxf>
    <dxf>
      <numFmt numFmtId="1" formatCode="0"/>
      <alignment horizontal="center" vertical="bottom"/>
      <border>
        <left style="thin">
          <color indexed="64"/>
        </left>
        <right/>
        <top/>
        <bottom/>
        <vertical/>
        <horizontal/>
      </border>
      <protection locked="0" hidden="0"/>
    </dxf>
    <dxf>
      <numFmt numFmtId="1" formatCode="0"/>
      <alignment horizontal="center" vertical="bottom"/>
      <border>
        <left style="thin">
          <color indexed="64"/>
        </left>
        <right/>
        <top/>
        <bottom/>
        <vertical/>
        <horizontal/>
      </border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Driver Scorecard_Table" displayName="Driver_Scorecard_Table" ref="A13:P242" headerRowCount="1" totalsRowShown="0">
  <autoFilter ref="A13:P242"/>
  <sortState ref="A14:P225">
    <sortCondition ref="B14:B225"/>
    <sortCondition descending="1" ref="E14:E225"/>
  </sortState>
  <tableColumns count="16">
    <tableColumn id="1" name="Score Range"/>
    <tableColumn id="3" name="Location"/>
    <tableColumn id="4" name="Driver Name"/>
    <tableColumn id="5" name="Peer Group"/>
    <tableColumn id="6" name="Safety Score" dataDxfId="8"/>
    <tableColumn id="7" name="Drive Time (hh:mm:ss)"/>
    <tableColumn id="8" name="Moderate Speeding" dataDxfId="2"/>
    <tableColumn id="9" name="Heavy Speeding" dataDxfId="1"/>
    <tableColumn id="10" name="Severe Speeding" dataDxfId="0"/>
    <tableColumn id="11" name="Mobile Usage"/>
    <tableColumn id="12" name="Crash"/>
    <tableColumn id="13" name="Collision Risk"/>
    <tableColumn id="14" name="Harsh Events"/>
    <tableColumn id="15" name="Inattentive Driving"/>
    <tableColumn id="16" name="Traffic Violations"/>
    <tableColumn id="17" name="Policy Violations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Manager Scorecard_Table" displayName="Manager_Scorecard_Table" ref="A13:P50" headerRowCount="1" totalsRowShown="0">
  <autoFilter ref="A13:P50"/>
  <sortState ref="A14:P36">
    <sortCondition ref="B14:B36"/>
    <sortCondition descending="1" ref="E14:E36"/>
  </sortState>
  <tableColumns count="16">
    <tableColumn id="1" name="Score Range"/>
    <tableColumn id="3" name="Location"/>
    <tableColumn id="4" name="Driver Name"/>
    <tableColumn id="5" name="Peer Group"/>
    <tableColumn id="6" name="Safety Score" dataDxfId="7"/>
    <tableColumn id="7" name="Drive Time (hh:mm:ss)"/>
    <tableColumn id="8" name="Moderate Speeding"/>
    <tableColumn id="9" name="Heavy Speeding"/>
    <tableColumn id="10" name="Severe Speeding"/>
    <tableColumn id="11" name="Mobile Usage"/>
    <tableColumn id="12" name="Crash"/>
    <tableColumn id="13" name="Collision Risk"/>
    <tableColumn id="14" name="Harsh Events"/>
    <tableColumn id="15" name="Inattentive Driving"/>
    <tableColumn id="16" name="Traffic Violations"/>
    <tableColumn id="17" name="Policy Violation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42"/>
  <sheetViews>
    <sheetView workbookViewId="0">
      <selection activeCell="G14" sqref="G14:I33"/>
    </sheetView>
  </sheetViews>
  <sheetFormatPr baseColWidth="8" defaultRowHeight="15"/>
  <cols>
    <col width="13.85546875" customWidth="1" min="1" max="1"/>
    <col width="14" bestFit="1" customWidth="1" min="2" max="2"/>
    <col width="19.85546875" bestFit="1" customWidth="1" min="3" max="3"/>
    <col width="13.28515625" customWidth="1" min="4" max="4"/>
    <col width="14" customWidth="1" min="5" max="5"/>
    <col width="19.7109375" customWidth="1" min="6" max="6"/>
    <col width="20.7109375" customWidth="1" min="7" max="7"/>
    <col width="17.28515625" customWidth="1" min="8" max="8"/>
    <col width="18" customWidth="1" min="9" max="9"/>
    <col width="15.42578125" customWidth="1" min="10" max="10"/>
    <col width="14.85546875" customWidth="1" min="11" max="11"/>
    <col width="20" customWidth="1" min="12" max="12"/>
    <col width="14.42578125" customWidth="1" min="13" max="13"/>
    <col width="25.140625" customWidth="1" min="14" max="14"/>
    <col width="18.140625" customWidth="1" min="15" max="15"/>
    <col width="17.85546875" customWidth="1" min="16" max="16"/>
  </cols>
  <sheetData>
    <row r="1">
      <c r="A1" s="3" t="n"/>
      <c r="B1" s="3" t="n"/>
      <c r="C1" s="3" t="n"/>
      <c r="D1" s="3" t="n"/>
      <c r="E1" s="3" t="n"/>
      <c r="F1" s="3" t="n"/>
      <c r="G1" s="1" t="inlineStr">
        <is>
          <t>Moderate Speeding</t>
        </is>
      </c>
      <c r="H1" s="1" t="inlineStr">
        <is>
          <t>Heavy Speeding</t>
        </is>
      </c>
      <c r="I1" s="1" t="inlineStr">
        <is>
          <t>Severe Speeding</t>
        </is>
      </c>
      <c r="J1" s="1" t="inlineStr">
        <is>
          <t xml:space="preserve">Mobile Usage </t>
        </is>
      </c>
      <c r="K1" s="1" t="inlineStr">
        <is>
          <t>Crashes</t>
        </is>
      </c>
      <c r="L1" s="1" t="inlineStr">
        <is>
          <t>Collision Risk Events</t>
        </is>
      </c>
      <c r="M1" s="1" t="inlineStr">
        <is>
          <t>Harsh Events</t>
        </is>
      </c>
      <c r="N1" s="1" t="inlineStr">
        <is>
          <t>Inattentive Driving Events</t>
        </is>
      </c>
      <c r="O1" s="1" t="inlineStr">
        <is>
          <t>Traffic Violations</t>
        </is>
      </c>
      <c r="P1" s="1" t="inlineStr">
        <is>
          <t>Policy Violations</t>
        </is>
      </c>
    </row>
    <row r="2">
      <c r="A2" s="3" t="n"/>
      <c r="B2" s="3" t="n"/>
      <c r="C2" s="3" t="n"/>
      <c r="D2" s="3" t="n"/>
      <c r="E2" s="3" t="n"/>
      <c r="F2" s="3" t="n"/>
      <c r="G2" s="6" t="inlineStr">
        <is>
          <t>Counts the number of times a driver goes 12% or more over the posted speed limit.</t>
        </is>
      </c>
      <c r="H2" s="6" t="inlineStr">
        <is>
          <t>Counts the number of times a driver goes 22% or more over the posted speed limit.</t>
        </is>
      </c>
      <c r="I2" s="6" t="inlineStr">
        <is>
          <t>Counts the number of times a driver goes 32% or more over the posted speed limit.</t>
        </is>
      </c>
      <c r="J2" s="7" t="inlineStr">
        <is>
          <t xml:space="preserve">Indicates total number of phone usage while driving events. </t>
        </is>
      </c>
      <c r="K2" s="6" t="inlineStr">
        <is>
          <t>Indicates total crashes recorded.</t>
        </is>
      </c>
      <c r="L2" s="6" t="inlineStr">
        <is>
          <t>Indicates total number of Near Collision, Following Too Closely, and Late Response events.</t>
        </is>
      </c>
      <c r="M2" s="6" t="inlineStr">
        <is>
          <t>Indicates total number of Harsh Braking and Harsh Turning events.</t>
        </is>
      </c>
      <c r="N2" s="6" t="inlineStr">
        <is>
          <t>Indicates total number of Distracted Driving (excludes texting while driving) or Drowsy Driving Events.</t>
        </is>
      </c>
      <c r="O2" s="6" t="inlineStr">
        <is>
          <t>Indicates total number of Rolling Stops, Running Red Lights, and Failure to Yield Events.</t>
        </is>
      </c>
      <c r="P2" s="6" t="inlineStr">
        <is>
          <t>Indicated total number of No Seatbelt, Eating or Smoking, and Obstructed Camera Events</t>
        </is>
      </c>
    </row>
    <row r="3">
      <c r="A3" s="3" t="n"/>
      <c r="B3" s="3" t="n"/>
      <c r="C3" s="3" t="n"/>
      <c r="D3" s="3" t="n"/>
      <c r="E3" s="3" t="n"/>
      <c r="F3" s="3" t="n"/>
      <c r="G3" s="13" t="n"/>
      <c r="H3" s="13" t="n"/>
      <c r="I3" s="13" t="n"/>
      <c r="J3" s="14" t="n"/>
      <c r="K3" s="13" t="n"/>
      <c r="L3" s="13" t="n"/>
      <c r="M3" s="13" t="n"/>
      <c r="N3" s="13" t="n"/>
      <c r="O3" s="13" t="n"/>
      <c r="P3" s="13" t="n"/>
    </row>
    <row r="4">
      <c r="A4" s="3" t="n"/>
      <c r="B4" s="3" t="n"/>
      <c r="C4" s="3" t="n"/>
      <c r="D4" s="3" t="n"/>
      <c r="E4" s="3" t="n"/>
      <c r="F4" s="3" t="n"/>
      <c r="G4" s="13" t="n"/>
      <c r="H4" s="13" t="n"/>
      <c r="I4" s="13" t="n"/>
      <c r="J4" s="14" t="n"/>
      <c r="K4" s="13" t="n"/>
      <c r="L4" s="13" t="n"/>
      <c r="M4" s="13" t="n"/>
      <c r="N4" s="13" t="n"/>
      <c r="O4" s="13" t="n"/>
      <c r="P4" s="13" t="n"/>
    </row>
    <row r="5">
      <c r="A5" s="3" t="n"/>
      <c r="B5" s="3" t="n"/>
      <c r="C5" s="3" t="n"/>
      <c r="D5" s="3" t="n"/>
      <c r="E5" s="3" t="n"/>
      <c r="F5" s="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3" t="n"/>
    </row>
    <row r="6">
      <c r="A6" s="3" t="n"/>
      <c r="B6" s="3" t="n"/>
      <c r="C6" s="3" t="n"/>
      <c r="D6" s="3" t="n"/>
      <c r="E6" s="3" t="n"/>
      <c r="F6" s="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3" t="n"/>
    </row>
    <row r="7">
      <c r="A7" s="3" t="n"/>
      <c r="B7" s="3" t="n"/>
      <c r="C7" s="3" t="n"/>
      <c r="D7" s="3" t="n"/>
      <c r="E7" s="3" t="n"/>
      <c r="F7" s="3" t="n"/>
      <c r="G7" s="5" t="inlineStr">
        <is>
          <t xml:space="preserve">Score Impact = 
(Time Spent Speeding x 1)/(Time Spent Driving/100)
</t>
        </is>
      </c>
      <c r="H7" s="5" t="inlineStr">
        <is>
          <t xml:space="preserve">Score Impact = 
(Time Spent Speeding x 5)/(Time Spent Driving/100)
</t>
        </is>
      </c>
      <c r="I7" s="5" t="inlineStr">
        <is>
          <t xml:space="preserve">Score Impact = 
(Time Spent Speeding x 14)/(Time Spent Driving/100)
</t>
        </is>
      </c>
      <c r="J7" s="9" t="inlineStr">
        <is>
          <t xml:space="preserve">Score Impact = 
(Number x 4)/(Miles Driven/1000)
</t>
        </is>
      </c>
      <c r="K7" s="5" t="inlineStr">
        <is>
          <t xml:space="preserve">For example, if a driver is at fault in a crash then the amount shown would be 1.
</t>
        </is>
      </c>
      <c r="L7" s="4" t="inlineStr">
        <is>
          <t xml:space="preserve">
</t>
        </is>
      </c>
      <c r="M7" s="5" t="inlineStr">
        <is>
          <t xml:space="preserve">Score Impact = 
(Number x 6)/(Miles Driven/1000)
</t>
        </is>
      </c>
      <c r="N7" s="5" t="inlineStr">
        <is>
          <t xml:space="preserve">Score Impact = 
(Number x 62)/Hours driven
</t>
        </is>
      </c>
      <c r="O7" s="10" t="inlineStr">
        <is>
          <t xml:space="preserve">
</t>
        </is>
      </c>
      <c r="P7" s="10" t="inlineStr">
        <is>
          <t xml:space="preserve">
</t>
        </is>
      </c>
    </row>
    <row r="8">
      <c r="A8" s="3" t="n"/>
      <c r="B8" s="3" t="n"/>
      <c r="C8" s="3" t="n"/>
      <c r="D8" s="3" t="n"/>
      <c r="E8" s="3" t="n"/>
      <c r="F8" s="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3" t="n"/>
    </row>
    <row r="9">
      <c r="A9" s="3" t="n"/>
      <c r="B9" s="3" t="n"/>
      <c r="C9" s="3" t="n"/>
      <c r="D9" s="3" t="n"/>
      <c r="E9" s="3" t="n"/>
      <c r="F9" s="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3" t="n"/>
    </row>
    <row r="10">
      <c r="A10" s="3" t="n"/>
      <c r="B10" s="3" t="n"/>
      <c r="C10" s="3" t="n"/>
      <c r="D10" s="3" t="n"/>
      <c r="E10" s="3" t="n"/>
      <c r="F10" s="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3" t="n"/>
    </row>
    <row r="11">
      <c r="A11" s="3" t="n"/>
      <c r="B11" s="3" t="n"/>
      <c r="C11" s="3" t="n"/>
      <c r="D11" s="3" t="n"/>
      <c r="E11" s="3" t="n"/>
      <c r="F11" s="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3" t="n"/>
    </row>
    <row r="12">
      <c r="A12" s="3" t="n"/>
      <c r="B12" s="3" t="n"/>
      <c r="C12" s="3" t="n"/>
      <c r="D12" s="3" t="n"/>
      <c r="E12" s="3" t="n"/>
      <c r="F12" s="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3" t="n"/>
    </row>
    <row r="13">
      <c r="A13" t="inlineStr">
        <is>
          <t>Score Range</t>
        </is>
      </c>
      <c r="B13" t="inlineStr">
        <is>
          <t>Location</t>
        </is>
      </c>
      <c r="C13" t="inlineStr">
        <is>
          <t>Driver Name</t>
        </is>
      </c>
      <c r="D13" t="inlineStr">
        <is>
          <t>Peer Group</t>
        </is>
      </c>
      <c r="E13" t="inlineStr">
        <is>
          <t>Safety Score</t>
        </is>
      </c>
      <c r="F13" t="inlineStr">
        <is>
          <t>Drive Time (hh:mm:ss)</t>
        </is>
      </c>
      <c r="G13" t="inlineStr">
        <is>
          <t>Moderate Speeding</t>
        </is>
      </c>
      <c r="H13" t="inlineStr">
        <is>
          <t>Heavy Speeding</t>
        </is>
      </c>
      <c r="I13" t="inlineStr">
        <is>
          <t>Severe Speeding</t>
        </is>
      </c>
      <c r="J13" t="inlineStr">
        <is>
          <t>Mobile Usage</t>
        </is>
      </c>
      <c r="K13" t="inlineStr">
        <is>
          <t>Crash</t>
        </is>
      </c>
      <c r="L13" t="inlineStr">
        <is>
          <t>Collision Risk</t>
        </is>
      </c>
      <c r="M13" t="inlineStr">
        <is>
          <t>Harsh Events</t>
        </is>
      </c>
      <c r="N13" t="inlineStr">
        <is>
          <t>Inattentive Driving</t>
        </is>
      </c>
      <c r="O13" t="inlineStr">
        <is>
          <t>Traffic Violations</t>
        </is>
      </c>
      <c r="P13" t="inlineStr">
        <is>
          <t>Policy Violations</t>
        </is>
      </c>
    </row>
    <row r="14">
      <c r="A14" t="inlineStr">
        <is>
          <t>Perfect 100</t>
        </is>
      </c>
      <c r="B14" t="inlineStr">
        <is>
          <t>Lubbock</t>
        </is>
      </c>
      <c r="C14" t="inlineStr">
        <is>
          <t>Daniela Garcia</t>
        </is>
      </c>
      <c r="D14" t="inlineStr">
        <is>
          <t>Driver</t>
        </is>
      </c>
      <c r="E14" s="2" t="n">
        <v>100</v>
      </c>
      <c r="F14" t="inlineStr">
        <is>
          <t>23:11:53</t>
        </is>
      </c>
      <c r="G14" s="15" t="inlineStr">
        <is>
          <t>00:02:20</t>
        </is>
      </c>
      <c r="H14" s="15" t="inlineStr">
        <is>
          <t>00:00:26</t>
        </is>
      </c>
      <c r="I14" s="15" t="inlineStr">
        <is>
          <t>00:00:05</t>
        </is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</row>
    <row r="15">
      <c r="A15" t="inlineStr">
        <is>
          <t>Perfect 100</t>
        </is>
      </c>
      <c r="B15" t="inlineStr">
        <is>
          <t>San Angelo</t>
        </is>
      </c>
      <c r="C15" t="inlineStr">
        <is>
          <t>Sheryll Bergeron</t>
        </is>
      </c>
      <c r="D15" t="inlineStr">
        <is>
          <t>Driver</t>
        </is>
      </c>
      <c r="E15" s="2" t="n">
        <v>100</v>
      </c>
      <c r="F15" t="inlineStr">
        <is>
          <t>26:07:09</t>
        </is>
      </c>
      <c r="G15" s="15" t="inlineStr">
        <is>
          <t>00:00:46</t>
        </is>
      </c>
      <c r="H15" s="15" t="inlineStr">
        <is>
          <t>00:00:06</t>
        </is>
      </c>
      <c r="I15" s="15" t="inlineStr">
        <is>
          <t>00:00:00</t>
        </is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</row>
    <row r="16">
      <c r="A16" t="inlineStr">
        <is>
          <t>Perfect 100</t>
        </is>
      </c>
      <c r="B16" t="inlineStr">
        <is>
          <t>Lawrenceville</t>
        </is>
      </c>
      <c r="C16" t="inlineStr">
        <is>
          <t>Christa Painter</t>
        </is>
      </c>
      <c r="D16" t="inlineStr">
        <is>
          <t>Driver</t>
        </is>
      </c>
      <c r="E16" s="2" t="n">
        <v>100</v>
      </c>
      <c r="F16" t="inlineStr">
        <is>
          <t>24:54:06</t>
        </is>
      </c>
      <c r="G16" s="15" t="inlineStr">
        <is>
          <t>00:06:20</t>
        </is>
      </c>
      <c r="H16" s="15" t="inlineStr">
        <is>
          <t>00:00:06</t>
        </is>
      </c>
      <c r="I16" s="15" t="inlineStr">
        <is>
          <t>00:00:00</t>
        </is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</row>
    <row r="17">
      <c r="A17" t="inlineStr">
        <is>
          <t>Perfect 100</t>
        </is>
      </c>
      <c r="B17" t="inlineStr">
        <is>
          <t>El Paso</t>
        </is>
      </c>
      <c r="C17" t="inlineStr">
        <is>
          <t>Jessica Salinas</t>
        </is>
      </c>
      <c r="D17" t="inlineStr">
        <is>
          <t>Driver</t>
        </is>
      </c>
      <c r="E17" s="2" t="n">
        <v>100</v>
      </c>
      <c r="F17" t="inlineStr">
        <is>
          <t>26:57:15</t>
        </is>
      </c>
      <c r="G17" s="15" t="inlineStr">
        <is>
          <t>00:02:20</t>
        </is>
      </c>
      <c r="H17" s="15" t="inlineStr">
        <is>
          <t>00:00:09</t>
        </is>
      </c>
      <c r="I17" s="15" t="inlineStr">
        <is>
          <t>00:00:21</t>
        </is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</row>
    <row r="18">
      <c r="A18" t="inlineStr">
        <is>
          <t>Perfect 100</t>
        </is>
      </c>
      <c r="B18" t="inlineStr">
        <is>
          <t>El Paso</t>
        </is>
      </c>
      <c r="C18" t="inlineStr">
        <is>
          <t>Brandon Bauer</t>
        </is>
      </c>
      <c r="D18" t="inlineStr">
        <is>
          <t>Driver</t>
        </is>
      </c>
      <c r="E18" s="2" t="n">
        <v>100</v>
      </c>
      <c r="F18" t="inlineStr">
        <is>
          <t>26:43:40</t>
        </is>
      </c>
      <c r="G18" s="15" t="inlineStr">
        <is>
          <t>00:04:30</t>
        </is>
      </c>
      <c r="H18" s="15" t="inlineStr">
        <is>
          <t>00:00:04</t>
        </is>
      </c>
      <c r="I18" s="15" t="inlineStr">
        <is>
          <t>00:00:05</t>
        </is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</row>
    <row r="19">
      <c r="A19" t="inlineStr">
        <is>
          <t>Perfect 100</t>
        </is>
      </c>
      <c r="B19" t="inlineStr">
        <is>
          <t>Cartersville</t>
        </is>
      </c>
      <c r="C19" t="inlineStr">
        <is>
          <t>Michael Schaub</t>
        </is>
      </c>
      <c r="D19" t="inlineStr">
        <is>
          <t>Driver</t>
        </is>
      </c>
      <c r="E19" s="2" t="n">
        <v>100</v>
      </c>
      <c r="F19" t="inlineStr">
        <is>
          <t>26:45:06</t>
        </is>
      </c>
      <c r="G19" s="15" t="inlineStr">
        <is>
          <t>00:02:40</t>
        </is>
      </c>
      <c r="H19" s="15" t="inlineStr">
        <is>
          <t>00:00:12</t>
        </is>
      </c>
      <c r="I19" s="15" t="inlineStr">
        <is>
          <t>00:00:05</t>
        </is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</row>
    <row r="20">
      <c r="A20" t="inlineStr">
        <is>
          <t>Perfect 100</t>
        </is>
      </c>
      <c r="B20" t="inlineStr">
        <is>
          <t>North Carolina</t>
        </is>
      </c>
      <c r="C20" t="inlineStr">
        <is>
          <t>Allan Atkinson</t>
        </is>
      </c>
      <c r="D20" t="inlineStr">
        <is>
          <t>Driver</t>
        </is>
      </c>
      <c r="E20" s="2" t="n">
        <v>100</v>
      </c>
      <c r="F20" t="inlineStr">
        <is>
          <t>25:59:29</t>
        </is>
      </c>
      <c r="G20" s="15" t="inlineStr">
        <is>
          <t>00:05:44</t>
        </is>
      </c>
      <c r="H20" s="15" t="inlineStr">
        <is>
          <t>00:00:00</t>
        </is>
      </c>
      <c r="I20" s="15" t="inlineStr">
        <is>
          <t>00:00:06</t>
        </is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</row>
    <row r="21">
      <c r="A21" t="inlineStr">
        <is>
          <t>Perfect 100</t>
        </is>
      </c>
      <c r="B21" t="inlineStr">
        <is>
          <t>El Paso</t>
        </is>
      </c>
      <c r="C21" t="inlineStr">
        <is>
          <t>Joe Carrillo</t>
        </is>
      </c>
      <c r="D21" t="inlineStr">
        <is>
          <t>Driver</t>
        </is>
      </c>
      <c r="E21" s="2" t="n">
        <v>100</v>
      </c>
      <c r="F21" t="inlineStr">
        <is>
          <t>24:23:58</t>
        </is>
      </c>
      <c r="G21" s="15" t="inlineStr">
        <is>
          <t>00:01:44</t>
        </is>
      </c>
      <c r="H21" s="15" t="inlineStr">
        <is>
          <t>00:00:15</t>
        </is>
      </c>
      <c r="I21" s="15" t="inlineStr">
        <is>
          <t>00:00:16</t>
        </is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</row>
    <row r="22">
      <c r="A22" t="inlineStr">
        <is>
          <t>Perfect 100</t>
        </is>
      </c>
      <c r="B22" t="inlineStr">
        <is>
          <t>El Paso</t>
        </is>
      </c>
      <c r="C22" t="inlineStr">
        <is>
          <t>Richard Cronk</t>
        </is>
      </c>
      <c r="D22" t="inlineStr">
        <is>
          <t>Driver</t>
        </is>
      </c>
      <c r="E22" s="2" t="n">
        <v>100</v>
      </c>
      <c r="F22" t="inlineStr">
        <is>
          <t>14:49:59</t>
        </is>
      </c>
      <c r="G22" s="15" t="inlineStr">
        <is>
          <t>00:01:04</t>
        </is>
      </c>
      <c r="H22" s="15" t="inlineStr">
        <is>
          <t>00:00:05</t>
        </is>
      </c>
      <c r="I22" s="15" t="inlineStr">
        <is>
          <t>00:00:10</t>
        </is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</row>
    <row r="23">
      <c r="A23" t="inlineStr">
        <is>
          <t>Perfect 100</t>
        </is>
      </c>
      <c r="B23" t="inlineStr">
        <is>
          <t>Lawrenceville</t>
        </is>
      </c>
      <c r="C23" t="inlineStr">
        <is>
          <t>Tiffany Willis</t>
        </is>
      </c>
      <c r="D23" t="inlineStr">
        <is>
          <t>Driver</t>
        </is>
      </c>
      <c r="E23" s="2" t="n">
        <v>100</v>
      </c>
      <c r="F23" t="inlineStr">
        <is>
          <t>15:11:11</t>
        </is>
      </c>
      <c r="G23" s="15" t="inlineStr">
        <is>
          <t>00:02:41</t>
        </is>
      </c>
      <c r="H23" s="15" t="inlineStr">
        <is>
          <t>00:00:05</t>
        </is>
      </c>
      <c r="I23" s="15" t="inlineStr">
        <is>
          <t>00:00:00</t>
        </is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</row>
    <row r="24">
      <c r="A24" t="inlineStr">
        <is>
          <t>Perfect 100</t>
        </is>
      </c>
      <c r="B24" t="inlineStr">
        <is>
          <t>Austin</t>
        </is>
      </c>
      <c r="C24" t="inlineStr">
        <is>
          <t>Esteban Rodriguez</t>
        </is>
      </c>
      <c r="D24" t="inlineStr">
        <is>
          <t>Driver</t>
        </is>
      </c>
      <c r="E24" s="2" t="n">
        <v>100</v>
      </c>
      <c r="F24" t="inlineStr">
        <is>
          <t>16:07:20</t>
        </is>
      </c>
      <c r="G24" s="15" t="inlineStr">
        <is>
          <t>00:01:45</t>
        </is>
      </c>
      <c r="H24" s="15" t="inlineStr">
        <is>
          <t>00:00:05</t>
        </is>
      </c>
      <c r="I24" s="15" t="inlineStr">
        <is>
          <t>00:00:10</t>
        </is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</row>
    <row r="25">
      <c r="A25" t="inlineStr">
        <is>
          <t>Perfect 100</t>
        </is>
      </c>
      <c r="B25" t="inlineStr">
        <is>
          <t>Abilene</t>
        </is>
      </c>
      <c r="C25" t="inlineStr">
        <is>
          <t>Matthew Edwards</t>
        </is>
      </c>
      <c r="D25" t="inlineStr">
        <is>
          <t>Driver</t>
        </is>
      </c>
      <c r="E25" s="2" t="n">
        <v>100</v>
      </c>
      <c r="F25" t="inlineStr">
        <is>
          <t>01:57:51</t>
        </is>
      </c>
      <c r="G25" s="15" t="inlineStr">
        <is>
          <t>00:00:05</t>
        </is>
      </c>
      <c r="H25" s="15" t="inlineStr">
        <is>
          <t>00:00:00</t>
        </is>
      </c>
      <c r="I25" s="15" t="inlineStr">
        <is>
          <t>00:00:00</t>
        </is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</row>
    <row r="26">
      <c r="A26" t="inlineStr">
        <is>
          <t>Perfect 100</t>
        </is>
      </c>
      <c r="B26" t="inlineStr">
        <is>
          <t>Lawrenceville</t>
        </is>
      </c>
      <c r="C26" t="inlineStr">
        <is>
          <t>Latonya Walker</t>
        </is>
      </c>
      <c r="D26" t="inlineStr">
        <is>
          <t>Driver</t>
        </is>
      </c>
      <c r="E26" s="2" t="n">
        <v>100</v>
      </c>
      <c r="F26" t="inlineStr">
        <is>
          <t>03:28:20</t>
        </is>
      </c>
      <c r="G26" s="15" t="inlineStr">
        <is>
          <t>00:00:21</t>
        </is>
      </c>
      <c r="H26" s="15" t="inlineStr">
        <is>
          <t>00:00:00</t>
        </is>
      </c>
      <c r="I26" s="15" t="inlineStr">
        <is>
          <t>00:00:00</t>
        </is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</row>
    <row r="27">
      <c r="A27" t="inlineStr">
        <is>
          <t>Perfect 100</t>
        </is>
      </c>
      <c r="B27" t="inlineStr">
        <is>
          <t>Austin</t>
        </is>
      </c>
      <c r="C27" t="inlineStr">
        <is>
          <t>Darwin Ragsdale</t>
        </is>
      </c>
      <c r="D27" t="inlineStr">
        <is>
          <t>Driver</t>
        </is>
      </c>
      <c r="E27" s="2" t="n">
        <v>100</v>
      </c>
      <c r="F27" t="inlineStr">
        <is>
          <t>01:32:59</t>
        </is>
      </c>
      <c r="G27" s="15" t="inlineStr">
        <is>
          <t>00:00:15</t>
        </is>
      </c>
      <c r="H27" s="15" t="inlineStr">
        <is>
          <t>00:00:00</t>
        </is>
      </c>
      <c r="I27" s="15" t="inlineStr">
        <is>
          <t>00:00:00</t>
        </is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</row>
    <row r="28">
      <c r="A28" t="inlineStr">
        <is>
          <t>Above 70</t>
        </is>
      </c>
      <c r="B28" t="inlineStr">
        <is>
          <t>San Angelo</t>
        </is>
      </c>
      <c r="C28" t="inlineStr">
        <is>
          <t>Amber Nolan</t>
        </is>
      </c>
      <c r="D28" t="inlineStr">
        <is>
          <t>Driver</t>
        </is>
      </c>
      <c r="E28" s="2" t="n">
        <v>99</v>
      </c>
      <c r="F28" t="inlineStr">
        <is>
          <t>34:45:43</t>
        </is>
      </c>
      <c r="G28" s="15" t="inlineStr">
        <is>
          <t>00:03:25</t>
        </is>
      </c>
      <c r="H28" s="15" t="inlineStr">
        <is>
          <t>00:00:38</t>
        </is>
      </c>
      <c r="I28" s="15" t="inlineStr">
        <is>
          <t>00:01:00</t>
        </is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</row>
    <row r="29">
      <c r="A29" t="inlineStr">
        <is>
          <t>Above 70</t>
        </is>
      </c>
      <c r="B29" t="inlineStr">
        <is>
          <t>Austin</t>
        </is>
      </c>
      <c r="C29" t="inlineStr">
        <is>
          <t>John Smith</t>
        </is>
      </c>
      <c r="D29" t="inlineStr">
        <is>
          <t>Driver</t>
        </is>
      </c>
      <c r="E29" s="2" t="n">
        <v>99</v>
      </c>
      <c r="F29" t="inlineStr">
        <is>
          <t>44:37:18</t>
        </is>
      </c>
      <c r="G29" s="15" t="inlineStr">
        <is>
          <t>00:05:52</t>
        </is>
      </c>
      <c r="H29" s="15" t="inlineStr">
        <is>
          <t>00:02:21</t>
        </is>
      </c>
      <c r="I29" s="15" t="inlineStr">
        <is>
          <t>00:00:55</t>
        </is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</row>
    <row r="30">
      <c r="A30" t="inlineStr">
        <is>
          <t>Above 70</t>
        </is>
      </c>
      <c r="B30" t="inlineStr">
        <is>
          <t>Byron</t>
        </is>
      </c>
      <c r="C30" t="inlineStr">
        <is>
          <t>John Carson</t>
        </is>
      </c>
      <c r="D30" t="inlineStr">
        <is>
          <t>Driver</t>
        </is>
      </c>
      <c r="E30" s="2" t="n">
        <v>99</v>
      </c>
      <c r="F30" t="inlineStr">
        <is>
          <t>29:25:22</t>
        </is>
      </c>
      <c r="G30" s="15" t="inlineStr">
        <is>
          <t>00:08:06</t>
        </is>
      </c>
      <c r="H30" s="15" t="inlineStr">
        <is>
          <t>00:00:31</t>
        </is>
      </c>
      <c r="I30" s="15" t="inlineStr">
        <is>
          <t>00:00:21</t>
        </is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</row>
    <row r="31">
      <c r="A31" t="inlineStr">
        <is>
          <t>Above 70</t>
        </is>
      </c>
      <c r="B31" t="inlineStr">
        <is>
          <t>San Angelo</t>
        </is>
      </c>
      <c r="C31" t="inlineStr">
        <is>
          <t>Joshua Bright</t>
        </is>
      </c>
      <c r="D31" t="inlineStr">
        <is>
          <t>Driver</t>
        </is>
      </c>
      <c r="E31" s="2" t="n">
        <v>99</v>
      </c>
      <c r="F31" t="inlineStr">
        <is>
          <t>24:55:47</t>
        </is>
      </c>
      <c r="G31" s="15" t="inlineStr">
        <is>
          <t>00:03:54</t>
        </is>
      </c>
      <c r="H31" s="15" t="inlineStr">
        <is>
          <t>00:01:05</t>
        </is>
      </c>
      <c r="I31" s="15" t="inlineStr">
        <is>
          <t>00:00:47</t>
        </is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</row>
    <row r="32">
      <c r="A32" t="inlineStr">
        <is>
          <t>Above 70</t>
        </is>
      </c>
      <c r="B32" t="inlineStr">
        <is>
          <t>Abilene</t>
        </is>
      </c>
      <c r="C32" t="inlineStr">
        <is>
          <t>Harli Wallis</t>
        </is>
      </c>
      <c r="D32" t="inlineStr">
        <is>
          <t>Driver</t>
        </is>
      </c>
      <c r="E32" s="2" t="n">
        <v>99</v>
      </c>
      <c r="F32" t="inlineStr">
        <is>
          <t>18:38:28</t>
        </is>
      </c>
      <c r="G32" s="15" t="inlineStr">
        <is>
          <t>00:04:58</t>
        </is>
      </c>
      <c r="H32" s="15" t="inlineStr">
        <is>
          <t>00:00:59</t>
        </is>
      </c>
      <c r="I32" s="15" t="inlineStr">
        <is>
          <t>00:00:28</t>
        </is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</row>
    <row r="33">
      <c r="A33" t="inlineStr">
        <is>
          <t>Above 70</t>
        </is>
      </c>
      <c r="B33" t="inlineStr">
        <is>
          <t>Rossville</t>
        </is>
      </c>
      <c r="C33" t="inlineStr">
        <is>
          <t>Cody Young</t>
        </is>
      </c>
      <c r="D33" t="inlineStr">
        <is>
          <t>Reset</t>
        </is>
      </c>
      <c r="E33" s="2" t="n">
        <v>99</v>
      </c>
      <c r="F33" t="inlineStr">
        <is>
          <t>22:12:02</t>
        </is>
      </c>
      <c r="G33" s="15" t="inlineStr">
        <is>
          <t>00:06:43</t>
        </is>
      </c>
      <c r="H33" s="15" t="inlineStr">
        <is>
          <t>00:00:11</t>
        </is>
      </c>
      <c r="I33" s="15" t="inlineStr">
        <is>
          <t>00:00:00</t>
        </is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</row>
    <row r="34">
      <c r="A34" t="inlineStr">
        <is>
          <t>Above 70</t>
        </is>
      </c>
      <c r="B34" t="inlineStr">
        <is>
          <t>Austin</t>
        </is>
      </c>
      <c r="C34" t="inlineStr">
        <is>
          <t>Hector Cepeda</t>
        </is>
      </c>
      <c r="D34" t="inlineStr">
        <is>
          <t>Driver</t>
        </is>
      </c>
      <c r="E34" s="2" t="n">
        <v>99</v>
      </c>
      <c r="F34" t="inlineStr">
        <is>
          <t>26:29:21</t>
        </is>
      </c>
      <c r="G34" s="15" t="inlineStr">
        <is>
          <t>00:05:11</t>
        </is>
      </c>
      <c r="H34" s="15" t="inlineStr">
        <is>
          <t>00:01:33</t>
        </is>
      </c>
      <c r="I34" s="15" t="inlineStr">
        <is>
          <t>00:00:18</t>
        </is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</row>
    <row r="35">
      <c r="A35" t="inlineStr">
        <is>
          <t>Above 70</t>
        </is>
      </c>
      <c r="B35" t="inlineStr">
        <is>
          <t>Midland</t>
        </is>
      </c>
      <c r="C35" t="inlineStr">
        <is>
          <t>Jose Porras</t>
        </is>
      </c>
      <c r="D35" t="inlineStr">
        <is>
          <t>Driver</t>
        </is>
      </c>
      <c r="E35" s="2" t="n">
        <v>99</v>
      </c>
      <c r="F35" t="inlineStr">
        <is>
          <t>23:46:58</t>
        </is>
      </c>
      <c r="G35" s="15" t="inlineStr">
        <is>
          <t>00:08:13</t>
        </is>
      </c>
      <c r="H35" s="15" t="inlineStr">
        <is>
          <t>00:01:21</t>
        </is>
      </c>
      <c r="I35" s="15" t="inlineStr">
        <is>
          <t>00:00:05</t>
        </is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</row>
    <row r="36">
      <c r="A36" t="inlineStr">
        <is>
          <t>Above 70</t>
        </is>
      </c>
      <c r="B36" t="inlineStr">
        <is>
          <t>Rossville</t>
        </is>
      </c>
      <c r="C36" t="inlineStr">
        <is>
          <t>Travis Roach</t>
        </is>
      </c>
      <c r="D36" t="inlineStr">
        <is>
          <t>Driver</t>
        </is>
      </c>
      <c r="E36" s="2" t="n">
        <v>99</v>
      </c>
      <c r="F36" t="inlineStr">
        <is>
          <t>24:01:11</t>
        </is>
      </c>
      <c r="G36" s="15" t="inlineStr">
        <is>
          <t>00:07:39</t>
        </is>
      </c>
      <c r="H36" s="15" t="inlineStr">
        <is>
          <t>00:00:48</t>
        </is>
      </c>
      <c r="I36" s="15" t="inlineStr">
        <is>
          <t>00:00:00</t>
        </is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</row>
    <row r="37">
      <c r="A37" t="inlineStr">
        <is>
          <t>Above 70</t>
        </is>
      </c>
      <c r="B37" t="inlineStr">
        <is>
          <t>Austin North</t>
        </is>
      </c>
      <c r="C37" t="inlineStr">
        <is>
          <t>Travis Barnes</t>
        </is>
      </c>
      <c r="D37" t="inlineStr">
        <is>
          <t>Driver</t>
        </is>
      </c>
      <c r="E37" s="2" t="n">
        <v>99</v>
      </c>
      <c r="F37" t="inlineStr">
        <is>
          <t>19:39:03</t>
        </is>
      </c>
      <c r="G37" s="15" t="inlineStr">
        <is>
          <t>00:06:35</t>
        </is>
      </c>
      <c r="H37" s="15" t="inlineStr">
        <is>
          <t>00:01:22</t>
        </is>
      </c>
      <c r="I37" s="15" t="inlineStr">
        <is>
          <t>00:00:16</t>
        </is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</row>
    <row r="38">
      <c r="A38" t="inlineStr">
        <is>
          <t>Above 70</t>
        </is>
      </c>
      <c r="B38" t="inlineStr">
        <is>
          <t>Austin North</t>
        </is>
      </c>
      <c r="C38" t="inlineStr">
        <is>
          <t>Johel Pantoja</t>
        </is>
      </c>
      <c r="D38" t="inlineStr">
        <is>
          <t>Driver</t>
        </is>
      </c>
      <c r="E38" s="2" t="n">
        <v>99</v>
      </c>
      <c r="F38" t="inlineStr">
        <is>
          <t>22:20:01</t>
        </is>
      </c>
      <c r="G38" s="15" t="inlineStr">
        <is>
          <t>00:09:45</t>
        </is>
      </c>
      <c r="H38" s="15" t="inlineStr">
        <is>
          <t>00:00:53</t>
        </is>
      </c>
      <c r="I38" s="15" t="inlineStr">
        <is>
          <t>00:00:00</t>
        </is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</row>
    <row r="39">
      <c r="A39" t="inlineStr">
        <is>
          <t>Above 70</t>
        </is>
      </c>
      <c r="B39" t="inlineStr">
        <is>
          <t>Cartersville</t>
        </is>
      </c>
      <c r="C39" t="inlineStr">
        <is>
          <t>Nathan Parker</t>
        </is>
      </c>
      <c r="D39" t="inlineStr">
        <is>
          <t>Driver</t>
        </is>
      </c>
      <c r="E39" s="2" t="n">
        <v>99</v>
      </c>
      <c r="F39" t="inlineStr">
        <is>
          <t>30:52:43</t>
        </is>
      </c>
      <c r="G39" s="15" t="inlineStr">
        <is>
          <t>00:11:59</t>
        </is>
      </c>
      <c r="H39" s="15" t="inlineStr">
        <is>
          <t>00:00:16</t>
        </is>
      </c>
      <c r="I39" s="15" t="inlineStr">
        <is>
          <t>00:00:05</t>
        </is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</row>
    <row r="40">
      <c r="A40" t="inlineStr">
        <is>
          <t>Above 70</t>
        </is>
      </c>
      <c r="B40" t="inlineStr">
        <is>
          <t>El Paso</t>
        </is>
      </c>
      <c r="C40" t="inlineStr">
        <is>
          <t>Joseph Lopez</t>
        </is>
      </c>
      <c r="D40" t="inlineStr">
        <is>
          <t>Driver</t>
        </is>
      </c>
      <c r="E40" s="2" t="n">
        <v>99</v>
      </c>
      <c r="F40" t="inlineStr">
        <is>
          <t>25:17:32</t>
        </is>
      </c>
      <c r="G40" s="15" t="inlineStr">
        <is>
          <t>00:04:20</t>
        </is>
      </c>
      <c r="H40" s="15" t="inlineStr">
        <is>
          <t>00:00:39</t>
        </is>
      </c>
      <c r="I40" s="15" t="inlineStr">
        <is>
          <t>00:00:00</t>
        </is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</row>
    <row r="41">
      <c r="A41" t="inlineStr">
        <is>
          <t>Above 70</t>
        </is>
      </c>
      <c r="B41" t="inlineStr">
        <is>
          <t>Lubbock</t>
        </is>
      </c>
      <c r="C41" t="inlineStr">
        <is>
          <t>James Jackson</t>
        </is>
      </c>
      <c r="D41" t="inlineStr">
        <is>
          <t>Driver</t>
        </is>
      </c>
      <c r="E41" s="2" t="n">
        <v>99</v>
      </c>
      <c r="F41" t="inlineStr">
        <is>
          <t>17:55:17</t>
        </is>
      </c>
      <c r="G41" s="15" t="inlineStr">
        <is>
          <t>00:02:39</t>
        </is>
      </c>
      <c r="H41" s="15" t="inlineStr">
        <is>
          <t>00:00:16</t>
        </is>
      </c>
      <c r="I41" s="15" t="inlineStr">
        <is>
          <t>00:00:10</t>
        </is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</row>
    <row r="42">
      <c r="A42" t="inlineStr">
        <is>
          <t>Above 70</t>
        </is>
      </c>
      <c r="B42" t="inlineStr">
        <is>
          <t>Austin North</t>
        </is>
      </c>
      <c r="C42" t="inlineStr">
        <is>
          <t>Ashley Thompson</t>
        </is>
      </c>
      <c r="D42" t="inlineStr">
        <is>
          <t>Driver</t>
        </is>
      </c>
      <c r="E42" s="2" t="n">
        <v>99</v>
      </c>
      <c r="F42" t="inlineStr">
        <is>
          <t>18:23:47</t>
        </is>
      </c>
      <c r="G42" s="15" t="inlineStr">
        <is>
          <t>00:06:03</t>
        </is>
      </c>
      <c r="H42" s="15" t="inlineStr">
        <is>
          <t>00:00:26</t>
        </is>
      </c>
      <c r="I42" s="15" t="inlineStr">
        <is>
          <t>00:00:05</t>
        </is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</row>
    <row r="43">
      <c r="A43" t="inlineStr">
        <is>
          <t>Above 70</t>
        </is>
      </c>
      <c r="B43" t="inlineStr">
        <is>
          <t>Lubbock</t>
        </is>
      </c>
      <c r="C43" t="inlineStr">
        <is>
          <t>Ashley Rico</t>
        </is>
      </c>
      <c r="D43" t="inlineStr">
        <is>
          <t>Driver</t>
        </is>
      </c>
      <c r="E43" s="2" t="n">
        <v>99</v>
      </c>
      <c r="F43" t="inlineStr">
        <is>
          <t>17:33:52</t>
        </is>
      </c>
      <c r="G43" s="15" t="inlineStr">
        <is>
          <t>00:04:52</t>
        </is>
      </c>
      <c r="H43" s="15" t="inlineStr">
        <is>
          <t>00:00:55</t>
        </is>
      </c>
      <c r="I43" s="15" t="inlineStr">
        <is>
          <t>00:00:00</t>
        </is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</row>
    <row r="44">
      <c r="A44" t="inlineStr">
        <is>
          <t>Above 70</t>
        </is>
      </c>
      <c r="B44" t="inlineStr">
        <is>
          <t>Austin North</t>
        </is>
      </c>
      <c r="C44" t="inlineStr">
        <is>
          <t>Sydney Parham</t>
        </is>
      </c>
      <c r="D44" t="inlineStr">
        <is>
          <t>Driver</t>
        </is>
      </c>
      <c r="E44" s="2" t="n">
        <v>99</v>
      </c>
      <c r="F44" t="inlineStr">
        <is>
          <t>19:18:01</t>
        </is>
      </c>
      <c r="G44" s="15" t="inlineStr">
        <is>
          <t>00:03:03</t>
        </is>
      </c>
      <c r="H44" s="15" t="inlineStr">
        <is>
          <t>00:00:26</t>
        </is>
      </c>
      <c r="I44" s="15" t="inlineStr">
        <is>
          <t>00:00:27</t>
        </is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</row>
    <row r="45">
      <c r="A45" t="inlineStr">
        <is>
          <t>Above 70</t>
        </is>
      </c>
      <c r="B45" t="inlineStr">
        <is>
          <t>Conyers</t>
        </is>
      </c>
      <c r="C45" t="inlineStr">
        <is>
          <t>Caleb Okoniewski</t>
        </is>
      </c>
      <c r="D45" t="inlineStr">
        <is>
          <t>Driver</t>
        </is>
      </c>
      <c r="E45" s="2" t="n">
        <v>99</v>
      </c>
      <c r="F45" t="inlineStr">
        <is>
          <t>13:36:04</t>
        </is>
      </c>
      <c r="G45" s="15" t="inlineStr">
        <is>
          <t>00:02:10</t>
        </is>
      </c>
      <c r="H45" s="15" t="inlineStr">
        <is>
          <t>00:00:25</t>
        </is>
      </c>
      <c r="I45" s="15" t="inlineStr">
        <is>
          <t>00:00:16</t>
        </is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</row>
    <row r="46">
      <c r="A46" t="inlineStr">
        <is>
          <t>Above 70</t>
        </is>
      </c>
      <c r="B46" t="inlineStr">
        <is>
          <t>El Paso</t>
        </is>
      </c>
      <c r="C46" t="inlineStr">
        <is>
          <t>Jera Dieu</t>
        </is>
      </c>
      <c r="D46" t="inlineStr">
        <is>
          <t>Driver</t>
        </is>
      </c>
      <c r="E46" s="2" t="n">
        <v>99</v>
      </c>
      <c r="F46" t="inlineStr">
        <is>
          <t>19:45:50</t>
        </is>
      </c>
      <c r="G46" s="15" t="inlineStr">
        <is>
          <t>00:06:14</t>
        </is>
      </c>
      <c r="H46" s="15" t="inlineStr">
        <is>
          <t>00:00:00</t>
        </is>
      </c>
      <c r="I46" s="15" t="inlineStr">
        <is>
          <t>00:00:00</t>
        </is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</row>
    <row r="47">
      <c r="A47" t="inlineStr">
        <is>
          <t>Above 70</t>
        </is>
      </c>
      <c r="B47" t="inlineStr">
        <is>
          <t>Midland</t>
        </is>
      </c>
      <c r="C47" t="inlineStr">
        <is>
          <t>Edward Bernard</t>
        </is>
      </c>
      <c r="D47" t="inlineStr">
        <is>
          <t>Driver</t>
        </is>
      </c>
      <c r="E47" s="2" t="n">
        <v>99</v>
      </c>
      <c r="F47" t="inlineStr">
        <is>
          <t>11:16:57</t>
        </is>
      </c>
      <c r="G47" s="15" t="inlineStr">
        <is>
          <t>00:01:05</t>
        </is>
      </c>
      <c r="H47" s="15" t="inlineStr">
        <is>
          <t>00:00:21</t>
        </is>
      </c>
      <c r="I47" s="15" t="inlineStr">
        <is>
          <t>00:00:05</t>
        </is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</row>
    <row r="48">
      <c r="A48" t="inlineStr">
        <is>
          <t>Above 70</t>
        </is>
      </c>
      <c r="B48" t="inlineStr">
        <is>
          <t>Conyers</t>
        </is>
      </c>
      <c r="C48" t="inlineStr">
        <is>
          <t>Robert Russell</t>
        </is>
      </c>
      <c r="D48" t="inlineStr">
        <is>
          <t>Driver</t>
        </is>
      </c>
      <c r="E48" s="2" t="n">
        <v>99</v>
      </c>
      <c r="F48" t="inlineStr">
        <is>
          <t>08:50:23</t>
        </is>
      </c>
      <c r="G48" s="15" t="inlineStr">
        <is>
          <t>00:03:43</t>
        </is>
      </c>
      <c r="H48" s="15" t="inlineStr">
        <is>
          <t>00:00:15</t>
        </is>
      </c>
      <c r="I48" s="15" t="inlineStr">
        <is>
          <t>00:00:05</t>
        </is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</row>
    <row r="49">
      <c r="A49" t="inlineStr">
        <is>
          <t>Above 70</t>
        </is>
      </c>
      <c r="B49" t="inlineStr">
        <is>
          <t>Austin</t>
        </is>
      </c>
      <c r="C49" t="inlineStr">
        <is>
          <t>Jared Odom</t>
        </is>
      </c>
      <c r="D49" t="inlineStr">
        <is>
          <t>Driver</t>
        </is>
      </c>
      <c r="E49" s="2" t="n">
        <v>99</v>
      </c>
      <c r="F49" t="inlineStr">
        <is>
          <t>14:20:58</t>
        </is>
      </c>
      <c r="G49" s="15" t="inlineStr">
        <is>
          <t>00:03:04</t>
        </is>
      </c>
      <c r="H49" s="15" t="inlineStr">
        <is>
          <t>00:00:38</t>
        </is>
      </c>
      <c r="I49" s="15" t="inlineStr">
        <is>
          <t>00:00:00</t>
        </is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</row>
    <row r="50">
      <c r="A50" t="inlineStr">
        <is>
          <t>Above 70</t>
        </is>
      </c>
      <c r="B50" t="inlineStr">
        <is>
          <t>Austin North</t>
        </is>
      </c>
      <c r="C50" t="inlineStr">
        <is>
          <t>Taylor Sewell</t>
        </is>
      </c>
      <c r="D50" t="inlineStr">
        <is>
          <t>Driver</t>
        </is>
      </c>
      <c r="E50" s="2" t="n">
        <v>99</v>
      </c>
      <c r="F50" t="inlineStr">
        <is>
          <t>15:24:51</t>
        </is>
      </c>
      <c r="G50" s="15" t="inlineStr">
        <is>
          <t>00:02:04</t>
        </is>
      </c>
      <c r="H50" s="15" t="inlineStr">
        <is>
          <t>00:00:23</t>
        </is>
      </c>
      <c r="I50" s="15" t="inlineStr">
        <is>
          <t>00:00:06</t>
        </is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</row>
    <row r="51">
      <c r="A51" t="inlineStr">
        <is>
          <t>Above 70</t>
        </is>
      </c>
      <c r="B51" t="inlineStr">
        <is>
          <t>El Paso</t>
        </is>
      </c>
      <c r="C51" t="inlineStr">
        <is>
          <t>Ever Barraza</t>
        </is>
      </c>
      <c r="D51" t="inlineStr">
        <is>
          <t>Driver</t>
        </is>
      </c>
      <c r="E51" s="2" t="n">
        <v>99</v>
      </c>
      <c r="F51" t="inlineStr">
        <is>
          <t>15:40:53</t>
        </is>
      </c>
      <c r="G51" s="15" t="inlineStr">
        <is>
          <t>00:03:49</t>
        </is>
      </c>
      <c r="H51" s="15" t="inlineStr">
        <is>
          <t>00:00:55</t>
        </is>
      </c>
      <c r="I51" s="15" t="inlineStr">
        <is>
          <t>00:00:00</t>
        </is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</row>
    <row r="52">
      <c r="A52" t="inlineStr">
        <is>
          <t>Above 70</t>
        </is>
      </c>
      <c r="B52" t="inlineStr">
        <is>
          <t>El Paso</t>
        </is>
      </c>
      <c r="C52" t="inlineStr">
        <is>
          <t>Adrian Gone</t>
        </is>
      </c>
      <c r="D52" t="inlineStr">
        <is>
          <t>Driver</t>
        </is>
      </c>
      <c r="E52" s="2" t="n">
        <v>99</v>
      </c>
      <c r="F52" t="inlineStr">
        <is>
          <t>07:05:09</t>
        </is>
      </c>
      <c r="G52" s="15" t="inlineStr">
        <is>
          <t>00:02:40</t>
        </is>
      </c>
      <c r="H52" s="15" t="inlineStr">
        <is>
          <t>00:00:17</t>
        </is>
      </c>
      <c r="I52" s="15" t="inlineStr">
        <is>
          <t>00:00:00</t>
        </is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</row>
    <row r="53">
      <c r="A53" t="inlineStr">
        <is>
          <t>Above 70</t>
        </is>
      </c>
      <c r="B53" t="inlineStr">
        <is>
          <t>Lawrenceville</t>
        </is>
      </c>
      <c r="C53" t="inlineStr">
        <is>
          <t>Derrick Williams</t>
        </is>
      </c>
      <c r="D53" t="inlineStr">
        <is>
          <t>Driver</t>
        </is>
      </c>
      <c r="E53" s="2" t="n">
        <v>99</v>
      </c>
      <c r="F53" t="inlineStr">
        <is>
          <t>03:07:27</t>
        </is>
      </c>
      <c r="G53" s="15" t="inlineStr">
        <is>
          <t>00:01:15</t>
        </is>
      </c>
      <c r="H53" s="15" t="inlineStr">
        <is>
          <t>00:00:05</t>
        </is>
      </c>
      <c r="I53" s="15" t="inlineStr">
        <is>
          <t>00:00:00</t>
        </is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</row>
    <row r="54">
      <c r="A54" t="inlineStr">
        <is>
          <t>Above 70</t>
        </is>
      </c>
      <c r="B54" t="inlineStr">
        <is>
          <t>Byron</t>
        </is>
      </c>
      <c r="C54" t="inlineStr">
        <is>
          <t>James Wyman</t>
        </is>
      </c>
      <c r="D54" t="inlineStr">
        <is>
          <t>Driver</t>
        </is>
      </c>
      <c r="E54" s="2" t="n">
        <v>98</v>
      </c>
      <c r="F54" t="inlineStr">
        <is>
          <t>21:49:18</t>
        </is>
      </c>
      <c r="G54" s="15" t="inlineStr">
        <is>
          <t>00:08:40</t>
        </is>
      </c>
      <c r="H54" s="15" t="inlineStr">
        <is>
          <t>00:00:58</t>
        </is>
      </c>
      <c r="I54" s="15" t="inlineStr">
        <is>
          <t>00:01:01</t>
        </is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</row>
    <row r="55">
      <c r="A55" t="inlineStr">
        <is>
          <t>Above 70</t>
        </is>
      </c>
      <c r="B55" t="inlineStr">
        <is>
          <t>Abilene</t>
        </is>
      </c>
      <c r="C55" t="inlineStr">
        <is>
          <t>Abel Cienfuegos</t>
        </is>
      </c>
      <c r="D55" t="inlineStr">
        <is>
          <t>Driver</t>
        </is>
      </c>
      <c r="E55" s="2" t="n">
        <v>98</v>
      </c>
      <c r="F55" t="inlineStr">
        <is>
          <t>17:04:28</t>
        </is>
      </c>
      <c r="G55" s="15" t="inlineStr">
        <is>
          <t>00:10:59</t>
        </is>
      </c>
      <c r="H55" s="15" t="inlineStr">
        <is>
          <t>00:00:40</t>
        </is>
      </c>
      <c r="I55" s="15" t="inlineStr">
        <is>
          <t>00:00:27</t>
        </is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</row>
    <row r="56">
      <c r="A56" t="inlineStr">
        <is>
          <t>Above 70</t>
        </is>
      </c>
      <c r="B56" t="inlineStr">
        <is>
          <t>Lawrenceville</t>
        </is>
      </c>
      <c r="C56" t="inlineStr">
        <is>
          <t>David Wallace</t>
        </is>
      </c>
      <c r="D56" t="inlineStr">
        <is>
          <t>Driver</t>
        </is>
      </c>
      <c r="E56" s="2" t="n">
        <v>98</v>
      </c>
      <c r="F56" t="inlineStr">
        <is>
          <t>31:33:11</t>
        </is>
      </c>
      <c r="G56" s="15" t="inlineStr">
        <is>
          <t>00:15:27</t>
        </is>
      </c>
      <c r="H56" s="15" t="inlineStr">
        <is>
          <t>00:00:38</t>
        </is>
      </c>
      <c r="I56" s="15" t="inlineStr">
        <is>
          <t>00:00:49</t>
        </is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</row>
    <row r="57">
      <c r="A57" t="inlineStr">
        <is>
          <t>Above 70</t>
        </is>
      </c>
      <c r="B57" t="inlineStr">
        <is>
          <t>Austin</t>
        </is>
      </c>
      <c r="C57" t="inlineStr">
        <is>
          <t>Janthony Lara</t>
        </is>
      </c>
      <c r="D57" t="inlineStr">
        <is>
          <t>Driver</t>
        </is>
      </c>
      <c r="E57" s="2" t="n">
        <v>98</v>
      </c>
      <c r="F57" t="inlineStr">
        <is>
          <t>21:22:20</t>
        </is>
      </c>
      <c r="G57" s="15" t="inlineStr">
        <is>
          <t>00:07:49</t>
        </is>
      </c>
      <c r="H57" s="15" t="inlineStr">
        <is>
          <t>00:01:38</t>
        </is>
      </c>
      <c r="I57" s="15" t="inlineStr">
        <is>
          <t>00:00:27</t>
        </is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</row>
    <row r="58">
      <c r="A58" t="inlineStr">
        <is>
          <t>Above 70</t>
        </is>
      </c>
      <c r="B58" t="inlineStr">
        <is>
          <t>Lawrenceville</t>
        </is>
      </c>
      <c r="C58" t="inlineStr">
        <is>
          <t>Spencer Herron</t>
        </is>
      </c>
      <c r="D58" t="inlineStr">
        <is>
          <t>Driver</t>
        </is>
      </c>
      <c r="E58" s="2" t="n">
        <v>98</v>
      </c>
      <c r="F58" t="inlineStr">
        <is>
          <t>23:36:50</t>
        </is>
      </c>
      <c r="G58" s="15" t="inlineStr">
        <is>
          <t>00:11:18</t>
        </is>
      </c>
      <c r="H58" s="15" t="inlineStr">
        <is>
          <t>00:01:32</t>
        </is>
      </c>
      <c r="I58" s="15" t="inlineStr">
        <is>
          <t>00:00:16</t>
        </is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</row>
    <row r="59">
      <c r="A59" t="inlineStr">
        <is>
          <t>Above 70</t>
        </is>
      </c>
      <c r="B59" t="inlineStr">
        <is>
          <t>Lawrenceville</t>
        </is>
      </c>
      <c r="C59" t="inlineStr">
        <is>
          <t>Ryan Noblett</t>
        </is>
      </c>
      <c r="D59" t="inlineStr">
        <is>
          <t>Driver</t>
        </is>
      </c>
      <c r="E59" s="2" t="n">
        <v>98</v>
      </c>
      <c r="F59" t="inlineStr">
        <is>
          <t>19:33:49</t>
        </is>
      </c>
      <c r="G59" s="15" t="inlineStr">
        <is>
          <t>00:08:04</t>
        </is>
      </c>
      <c r="H59" s="15" t="inlineStr">
        <is>
          <t>00:01:37</t>
        </is>
      </c>
      <c r="I59" s="15" t="inlineStr">
        <is>
          <t>00:00:27</t>
        </is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</row>
    <row r="60">
      <c r="A60" t="inlineStr">
        <is>
          <t>Above 70</t>
        </is>
      </c>
      <c r="B60" t="inlineStr">
        <is>
          <t>Austin North</t>
        </is>
      </c>
      <c r="C60" t="inlineStr">
        <is>
          <t>Christian Carcel</t>
        </is>
      </c>
      <c r="D60" t="inlineStr">
        <is>
          <t>Driver</t>
        </is>
      </c>
      <c r="E60" s="2" t="n">
        <v>98</v>
      </c>
      <c r="F60" t="inlineStr">
        <is>
          <t>17:15:00</t>
        </is>
      </c>
      <c r="G60" s="15" t="inlineStr">
        <is>
          <t>00:05:46</t>
        </is>
      </c>
      <c r="H60" s="15" t="inlineStr">
        <is>
          <t>00:00:27</t>
        </is>
      </c>
      <c r="I60" s="15" t="inlineStr">
        <is>
          <t>00:00:33</t>
        </is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</row>
    <row r="61">
      <c r="A61" t="inlineStr">
        <is>
          <t>Above 70</t>
        </is>
      </c>
      <c r="B61" t="inlineStr">
        <is>
          <t>Austin North</t>
        </is>
      </c>
      <c r="C61" t="inlineStr">
        <is>
          <t>Miguel Robles</t>
        </is>
      </c>
      <c r="D61" t="inlineStr">
        <is>
          <t>Driver</t>
        </is>
      </c>
      <c r="E61" s="2" t="n">
        <v>98</v>
      </c>
      <c r="F61" t="inlineStr">
        <is>
          <t>12:35:25</t>
        </is>
      </c>
      <c r="G61" s="15" t="inlineStr">
        <is>
          <t>00:06:11</t>
        </is>
      </c>
      <c r="H61" s="15" t="inlineStr">
        <is>
          <t>00:00:43</t>
        </is>
      </c>
      <c r="I61" s="15" t="inlineStr">
        <is>
          <t>00:00:21</t>
        </is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</row>
    <row r="62">
      <c r="A62" t="inlineStr">
        <is>
          <t>Above 70</t>
        </is>
      </c>
      <c r="B62" t="inlineStr">
        <is>
          <t>Byron</t>
        </is>
      </c>
      <c r="C62" t="inlineStr">
        <is>
          <t>Adrian Ross</t>
        </is>
      </c>
      <c r="D62" t="inlineStr">
        <is>
          <t>Driver</t>
        </is>
      </c>
      <c r="E62" s="2" t="n">
        <v>98</v>
      </c>
      <c r="F62" t="inlineStr">
        <is>
          <t>08:35:29</t>
        </is>
      </c>
      <c r="G62" s="15" t="inlineStr">
        <is>
          <t>00:03:19</t>
        </is>
      </c>
      <c r="H62" s="15" t="inlineStr">
        <is>
          <t>00:01:08</t>
        </is>
      </c>
      <c r="I62" s="15" t="inlineStr">
        <is>
          <t>00:00:12</t>
        </is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</row>
    <row r="63">
      <c r="A63" t="inlineStr">
        <is>
          <t>Above 70</t>
        </is>
      </c>
      <c r="B63" t="inlineStr">
        <is>
          <t>Lawrenceville</t>
        </is>
      </c>
      <c r="C63" t="inlineStr">
        <is>
          <t>Nile McAshan</t>
        </is>
      </c>
      <c r="D63" t="inlineStr">
        <is>
          <t>Driver</t>
        </is>
      </c>
      <c r="E63" s="2" t="n">
        <v>98</v>
      </c>
      <c r="F63" t="inlineStr">
        <is>
          <t>08:58:17</t>
        </is>
      </c>
      <c r="G63" s="15" t="inlineStr">
        <is>
          <t>00:05:35</t>
        </is>
      </c>
      <c r="H63" s="15" t="inlineStr">
        <is>
          <t>00:00:34</t>
        </is>
      </c>
      <c r="I63" s="15" t="inlineStr">
        <is>
          <t>00:00:00</t>
        </is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</row>
    <row r="64">
      <c r="A64" t="inlineStr">
        <is>
          <t>Above 70</t>
        </is>
      </c>
      <c r="B64" t="inlineStr">
        <is>
          <t>Westpark</t>
        </is>
      </c>
      <c r="C64" t="inlineStr">
        <is>
          <t>Devante Clark</t>
        </is>
      </c>
      <c r="D64" t="inlineStr">
        <is>
          <t>Driver</t>
        </is>
      </c>
      <c r="E64" s="2" t="n">
        <v>98</v>
      </c>
      <c r="F64" t="inlineStr">
        <is>
          <t>06:15:44</t>
        </is>
      </c>
      <c r="G64" s="15" t="inlineStr">
        <is>
          <t>00:03:30</t>
        </is>
      </c>
      <c r="H64" s="15" t="inlineStr">
        <is>
          <t>00:00:27</t>
        </is>
      </c>
      <c r="I64" s="15" t="inlineStr">
        <is>
          <t>00:00:00</t>
        </is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</row>
    <row r="65">
      <c r="A65" t="inlineStr">
        <is>
          <t>Above 70</t>
        </is>
      </c>
      <c r="B65" t="inlineStr">
        <is>
          <t>Lubbock</t>
        </is>
      </c>
      <c r="C65" t="inlineStr">
        <is>
          <t>Travis Turner</t>
        </is>
      </c>
      <c r="D65" t="inlineStr">
        <is>
          <t>Driver</t>
        </is>
      </c>
      <c r="E65" s="2" t="n">
        <v>98</v>
      </c>
      <c r="F65" t="inlineStr">
        <is>
          <t>04:18:51</t>
        </is>
      </c>
      <c r="G65" s="15" t="inlineStr">
        <is>
          <t>00:02:12</t>
        </is>
      </c>
      <c r="H65" s="15" t="inlineStr">
        <is>
          <t>00:00:27</t>
        </is>
      </c>
      <c r="I65" s="15" t="inlineStr">
        <is>
          <t>00:00:00</t>
        </is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</row>
    <row r="66">
      <c r="A66" t="inlineStr">
        <is>
          <t>Above 70</t>
        </is>
      </c>
      <c r="B66" t="inlineStr">
        <is>
          <t>Westpark</t>
        </is>
      </c>
      <c r="C66" t="inlineStr">
        <is>
          <t>James Nettles</t>
        </is>
      </c>
      <c r="D66" t="inlineStr">
        <is>
          <t>Driver</t>
        </is>
      </c>
      <c r="E66" s="2" t="n">
        <v>98</v>
      </c>
      <c r="F66" t="inlineStr">
        <is>
          <t>02:57:02</t>
        </is>
      </c>
      <c r="G66" s="15" t="inlineStr">
        <is>
          <t>00:01:16</t>
        </is>
      </c>
      <c r="H66" s="15" t="inlineStr">
        <is>
          <t>00:00:22</t>
        </is>
      </c>
      <c r="I66" s="15" t="inlineStr">
        <is>
          <t>00:00:00</t>
        </is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</row>
    <row r="67">
      <c r="A67" t="inlineStr">
        <is>
          <t>Above 70</t>
        </is>
      </c>
      <c r="B67" t="inlineStr">
        <is>
          <t>El Paso</t>
        </is>
      </c>
      <c r="C67" t="inlineStr">
        <is>
          <t>Ricardo Guevara</t>
        </is>
      </c>
      <c r="D67" t="inlineStr">
        <is>
          <t>Driver</t>
        </is>
      </c>
      <c r="E67" s="2" t="n">
        <v>98</v>
      </c>
      <c r="F67" t="inlineStr">
        <is>
          <t>01:43:51</t>
        </is>
      </c>
      <c r="G67" s="15" t="inlineStr">
        <is>
          <t>00:00:00</t>
        </is>
      </c>
      <c r="H67" s="15" t="inlineStr">
        <is>
          <t>00:00:06</t>
        </is>
      </c>
      <c r="I67" s="15" t="inlineStr">
        <is>
          <t>00:00:05</t>
        </is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</row>
    <row r="68">
      <c r="A68" t="inlineStr">
        <is>
          <t>Above 70</t>
        </is>
      </c>
      <c r="B68" t="inlineStr">
        <is>
          <t>San Angelo</t>
        </is>
      </c>
      <c r="C68" t="inlineStr">
        <is>
          <t>Ramon Rodriguez</t>
        </is>
      </c>
      <c r="D68" t="inlineStr">
        <is>
          <t>Driver</t>
        </is>
      </c>
      <c r="E68" s="2" t="n">
        <v>97</v>
      </c>
      <c r="F68" t="inlineStr">
        <is>
          <t>47:02:59</t>
        </is>
      </c>
      <c r="G68" s="15" t="inlineStr">
        <is>
          <t>00:12:35</t>
        </is>
      </c>
      <c r="H68" s="15" t="inlineStr">
        <is>
          <t>00:01:57</t>
        </is>
      </c>
      <c r="I68" s="15" t="inlineStr">
        <is>
          <t>00:00:42</t>
        </is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</row>
    <row r="69">
      <c r="A69" t="inlineStr">
        <is>
          <t>Above 70</t>
        </is>
      </c>
      <c r="B69" t="inlineStr">
        <is>
          <t>Amarillo</t>
        </is>
      </c>
      <c r="C69" t="inlineStr">
        <is>
          <t>Anthony Aragon</t>
        </is>
      </c>
      <c r="D69" t="inlineStr">
        <is>
          <t>Driver</t>
        </is>
      </c>
      <c r="E69" s="2" t="n">
        <v>97</v>
      </c>
      <c r="F69" t="inlineStr">
        <is>
          <t>38:20:58</t>
        </is>
      </c>
      <c r="G69" s="15" t="inlineStr">
        <is>
          <t>00:14:19</t>
        </is>
      </c>
      <c r="H69" s="15" t="inlineStr">
        <is>
          <t>00:03:57</t>
        </is>
      </c>
      <c r="I69" s="15" t="inlineStr">
        <is>
          <t>00:02:35</t>
        </is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</row>
    <row r="70">
      <c r="A70" t="inlineStr">
        <is>
          <t>Above 70</t>
        </is>
      </c>
      <c r="B70" t="inlineStr">
        <is>
          <t>Abilene</t>
        </is>
      </c>
      <c r="C70" t="inlineStr">
        <is>
          <t>Juan Flores</t>
        </is>
      </c>
      <c r="D70" t="inlineStr">
        <is>
          <t>Driver</t>
        </is>
      </c>
      <c r="E70" s="2" t="n">
        <v>97</v>
      </c>
      <c r="F70" t="inlineStr">
        <is>
          <t>33:10:34</t>
        </is>
      </c>
      <c r="G70" s="15" t="inlineStr">
        <is>
          <t>00:06:22</t>
        </is>
      </c>
      <c r="H70" s="15" t="inlineStr">
        <is>
          <t>00:01:42</t>
        </is>
      </c>
      <c r="I70" s="15" t="inlineStr">
        <is>
          <t>00:00:43</t>
        </is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</row>
    <row r="71">
      <c r="A71" t="inlineStr">
        <is>
          <t>Above 70</t>
        </is>
      </c>
      <c r="B71" t="inlineStr">
        <is>
          <t>Conyers</t>
        </is>
      </c>
      <c r="C71" t="inlineStr">
        <is>
          <t>Michael Horner</t>
        </is>
      </c>
      <c r="D71" t="inlineStr">
        <is>
          <t>Driver</t>
        </is>
      </c>
      <c r="E71" s="2" t="n">
        <v>97</v>
      </c>
      <c r="F71" t="inlineStr">
        <is>
          <t>37:10:51</t>
        </is>
      </c>
      <c r="G71" s="15" t="inlineStr">
        <is>
          <t>00:07:13</t>
        </is>
      </c>
      <c r="H71" s="15" t="inlineStr">
        <is>
          <t>00:02:51</t>
        </is>
      </c>
      <c r="I71" s="15" t="inlineStr">
        <is>
          <t>00:00:44</t>
        </is>
      </c>
      <c r="J71" t="n">
        <v>0</v>
      </c>
      <c r="K71" t="n">
        <v>0</v>
      </c>
      <c r="L71" t="n">
        <v>0</v>
      </c>
      <c r="M71" t="n">
        <v>0</v>
      </c>
      <c r="N71" t="n">
        <v>1</v>
      </c>
      <c r="O71" t="n">
        <v>0</v>
      </c>
      <c r="P71" t="n">
        <v>0</v>
      </c>
    </row>
    <row r="72">
      <c r="A72" t="inlineStr">
        <is>
          <t>Above 70</t>
        </is>
      </c>
      <c r="B72" t="inlineStr">
        <is>
          <t>San Angelo</t>
        </is>
      </c>
      <c r="C72" t="inlineStr">
        <is>
          <t>Zane Petty</t>
        </is>
      </c>
      <c r="D72" t="inlineStr">
        <is>
          <t>Driver</t>
        </is>
      </c>
      <c r="E72" s="2" t="n">
        <v>97</v>
      </c>
      <c r="F72" t="inlineStr">
        <is>
          <t>32:16:58</t>
        </is>
      </c>
      <c r="G72" s="15" t="inlineStr">
        <is>
          <t>00:10:45</t>
        </is>
      </c>
      <c r="H72" s="15" t="inlineStr">
        <is>
          <t>00:02:08</t>
        </is>
      </c>
      <c r="I72" s="15" t="inlineStr">
        <is>
          <t>00:02:32</t>
        </is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</row>
    <row r="73">
      <c r="A73" t="inlineStr">
        <is>
          <t>Above 70</t>
        </is>
      </c>
      <c r="B73" t="inlineStr">
        <is>
          <t>North Carolina</t>
        </is>
      </c>
      <c r="C73" t="inlineStr">
        <is>
          <t>Josh Austin</t>
        </is>
      </c>
      <c r="D73" t="inlineStr">
        <is>
          <t>Driver</t>
        </is>
      </c>
      <c r="E73" s="2" t="n">
        <v>97</v>
      </c>
      <c r="F73" t="inlineStr">
        <is>
          <t>32:16:55</t>
        </is>
      </c>
      <c r="G73" s="15" t="inlineStr">
        <is>
          <t>00:18:07</t>
        </is>
      </c>
      <c r="H73" s="15" t="inlineStr">
        <is>
          <t>00:04:09</t>
        </is>
      </c>
      <c r="I73" s="15" t="inlineStr">
        <is>
          <t>00:01:24</t>
        </is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</row>
    <row r="74">
      <c r="A74" t="inlineStr">
        <is>
          <t>Above 70</t>
        </is>
      </c>
      <c r="B74" t="inlineStr">
        <is>
          <t>Lawrenceville</t>
        </is>
      </c>
      <c r="C74" t="inlineStr">
        <is>
          <t>Rashard Glass</t>
        </is>
      </c>
      <c r="D74" t="inlineStr">
        <is>
          <t>Driver</t>
        </is>
      </c>
      <c r="E74" s="2" t="n">
        <v>97</v>
      </c>
      <c r="F74" t="inlineStr">
        <is>
          <t>33:40:57</t>
        </is>
      </c>
      <c r="G74" s="15" t="inlineStr">
        <is>
          <t>00:39:04</t>
        </is>
      </c>
      <c r="H74" s="15" t="inlineStr">
        <is>
          <t>00:02:17</t>
        </is>
      </c>
      <c r="I74" s="15" t="inlineStr">
        <is>
          <t>00:00:00</t>
        </is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</row>
    <row r="75">
      <c r="A75" t="inlineStr">
        <is>
          <t>Above 70</t>
        </is>
      </c>
      <c r="B75" t="inlineStr">
        <is>
          <t>Cartersville</t>
        </is>
      </c>
      <c r="C75" t="inlineStr">
        <is>
          <t>Misty Patterson</t>
        </is>
      </c>
      <c r="D75" t="inlineStr">
        <is>
          <t>Driver</t>
        </is>
      </c>
      <c r="E75" s="2" t="n">
        <v>97</v>
      </c>
      <c r="F75" t="inlineStr">
        <is>
          <t>35:42:06</t>
        </is>
      </c>
      <c r="G75" s="15" t="inlineStr">
        <is>
          <t>00:41:59</t>
        </is>
      </c>
      <c r="H75" s="15" t="inlineStr">
        <is>
          <t>00:04:24</t>
        </is>
      </c>
      <c r="I75" s="15" t="inlineStr">
        <is>
          <t>00:00:38</t>
        </is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</row>
    <row r="76">
      <c r="A76" t="inlineStr">
        <is>
          <t>Above 70</t>
        </is>
      </c>
      <c r="B76" t="inlineStr">
        <is>
          <t>Austin North</t>
        </is>
      </c>
      <c r="C76" t="inlineStr">
        <is>
          <t>Jesse Valdez</t>
        </is>
      </c>
      <c r="D76" t="inlineStr">
        <is>
          <t>Driver</t>
        </is>
      </c>
      <c r="E76" s="2" t="n">
        <v>97</v>
      </c>
      <c r="F76" t="inlineStr">
        <is>
          <t>29:33:51</t>
        </is>
      </c>
      <c r="G76" s="15" t="inlineStr">
        <is>
          <t>00:10:27</t>
        </is>
      </c>
      <c r="H76" s="15" t="inlineStr">
        <is>
          <t>00:03:11</t>
        </is>
      </c>
      <c r="I76" s="15" t="inlineStr">
        <is>
          <t>00:02:24</t>
        </is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</row>
    <row r="77">
      <c r="A77" t="inlineStr">
        <is>
          <t>Above 70</t>
        </is>
      </c>
      <c r="B77" t="inlineStr">
        <is>
          <t>Lubbock</t>
        </is>
      </c>
      <c r="C77" t="inlineStr">
        <is>
          <t>Andreya Revilla</t>
        </is>
      </c>
      <c r="D77" t="inlineStr">
        <is>
          <t>Driver</t>
        </is>
      </c>
      <c r="E77" s="2" t="n">
        <v>97</v>
      </c>
      <c r="F77" t="inlineStr">
        <is>
          <t>19:15:06</t>
        </is>
      </c>
      <c r="G77" s="15" t="inlineStr">
        <is>
          <t>00:08:26</t>
        </is>
      </c>
      <c r="H77" s="15" t="inlineStr">
        <is>
          <t>00:02:05</t>
        </is>
      </c>
      <c r="I77" s="15" t="inlineStr">
        <is>
          <t>00:00:54</t>
        </is>
      </c>
      <c r="J77" t="n">
        <v>0</v>
      </c>
      <c r="K77" t="n">
        <v>0</v>
      </c>
      <c r="L77" t="n">
        <v>1</v>
      </c>
      <c r="M77" t="n">
        <v>0</v>
      </c>
      <c r="N77" t="n">
        <v>0</v>
      </c>
      <c r="O77" t="n">
        <v>0</v>
      </c>
      <c r="P77" t="n">
        <v>0</v>
      </c>
    </row>
    <row r="78">
      <c r="A78" t="inlineStr">
        <is>
          <t>Above 70</t>
        </is>
      </c>
      <c r="B78" t="inlineStr">
        <is>
          <t>Lubbock</t>
        </is>
      </c>
      <c r="C78" t="inlineStr">
        <is>
          <t>Ryan Gephardt</t>
        </is>
      </c>
      <c r="D78" t="inlineStr">
        <is>
          <t>Driver</t>
        </is>
      </c>
      <c r="E78" s="2" t="n">
        <v>97</v>
      </c>
      <c r="F78" t="inlineStr">
        <is>
          <t>22:07:55</t>
        </is>
      </c>
      <c r="G78" s="15" t="inlineStr">
        <is>
          <t>00:01:25</t>
        </is>
      </c>
      <c r="H78" s="15" t="inlineStr">
        <is>
          <t>00:00:05</t>
        </is>
      </c>
      <c r="I78" s="15" t="inlineStr">
        <is>
          <t>00:00:00</t>
        </is>
      </c>
      <c r="J78" t="n">
        <v>0</v>
      </c>
      <c r="K78" t="n">
        <v>0</v>
      </c>
      <c r="L78" t="n">
        <v>0</v>
      </c>
      <c r="M78" t="n">
        <v>0</v>
      </c>
      <c r="N78" t="n">
        <v>1</v>
      </c>
      <c r="O78" t="n">
        <v>0</v>
      </c>
      <c r="P78" t="n">
        <v>0</v>
      </c>
    </row>
    <row r="79">
      <c r="A79" t="inlineStr">
        <is>
          <t>Above 70</t>
        </is>
      </c>
      <c r="B79" t="inlineStr">
        <is>
          <t>Westpark</t>
        </is>
      </c>
      <c r="C79" t="inlineStr">
        <is>
          <t>Yolanda Turner</t>
        </is>
      </c>
      <c r="D79" t="inlineStr">
        <is>
          <t>Driver</t>
        </is>
      </c>
      <c r="E79" s="2" t="n">
        <v>97</v>
      </c>
      <c r="F79" t="inlineStr">
        <is>
          <t>19:17:16</t>
        </is>
      </c>
      <c r="G79" s="15" t="inlineStr">
        <is>
          <t>00:16:16</t>
        </is>
      </c>
      <c r="H79" s="15" t="inlineStr">
        <is>
          <t>00:03:21</t>
        </is>
      </c>
      <c r="I79" s="15" t="inlineStr">
        <is>
          <t>00:00:31</t>
        </is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</row>
    <row r="80">
      <c r="A80" t="inlineStr">
        <is>
          <t>Above 70</t>
        </is>
      </c>
      <c r="B80" t="inlineStr">
        <is>
          <t>Lawrenceville</t>
        </is>
      </c>
      <c r="C80" t="inlineStr">
        <is>
          <t>Darius King</t>
        </is>
      </c>
      <c r="D80" t="inlineStr">
        <is>
          <t>Driver</t>
        </is>
      </c>
      <c r="E80" s="2" t="n">
        <v>97</v>
      </c>
      <c r="F80" t="inlineStr">
        <is>
          <t>25:02:00</t>
        </is>
      </c>
      <c r="G80" s="15" t="inlineStr">
        <is>
          <t>00:01:49</t>
        </is>
      </c>
      <c r="H80" s="15" t="inlineStr">
        <is>
          <t>00:00:15</t>
        </is>
      </c>
      <c r="I80" s="15" t="inlineStr">
        <is>
          <t>00:00:17</t>
        </is>
      </c>
      <c r="J80" t="n">
        <v>0</v>
      </c>
      <c r="K80" t="n">
        <v>0</v>
      </c>
      <c r="L80" t="n">
        <v>0</v>
      </c>
      <c r="M80" t="n">
        <v>0</v>
      </c>
      <c r="N80" t="n">
        <v>1</v>
      </c>
      <c r="O80" t="n">
        <v>0</v>
      </c>
      <c r="P80" t="n">
        <v>0</v>
      </c>
    </row>
    <row r="81">
      <c r="A81" t="inlineStr">
        <is>
          <t>Above 70</t>
        </is>
      </c>
      <c r="B81" t="inlineStr">
        <is>
          <t>Austin</t>
        </is>
      </c>
      <c r="C81" t="inlineStr">
        <is>
          <t>Uneke Talford</t>
        </is>
      </c>
      <c r="D81" t="inlineStr">
        <is>
          <t>Driver</t>
        </is>
      </c>
      <c r="E81" s="2" t="n">
        <v>97</v>
      </c>
      <c r="F81" t="inlineStr">
        <is>
          <t>17:19:50</t>
        </is>
      </c>
      <c r="G81" s="15" t="inlineStr">
        <is>
          <t>00:08:29</t>
        </is>
      </c>
      <c r="H81" s="15" t="inlineStr">
        <is>
          <t>00:01:54</t>
        </is>
      </c>
      <c r="I81" s="15" t="inlineStr">
        <is>
          <t>00:01:00</t>
        </is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</row>
    <row r="82">
      <c r="A82" t="inlineStr">
        <is>
          <t>Above 70</t>
        </is>
      </c>
      <c r="B82" t="inlineStr">
        <is>
          <t>Rossville</t>
        </is>
      </c>
      <c r="C82" t="inlineStr">
        <is>
          <t>Angel Rubio</t>
        </is>
      </c>
      <c r="D82" t="inlineStr">
        <is>
          <t>Driver</t>
        </is>
      </c>
      <c r="E82" s="2" t="n">
        <v>97</v>
      </c>
      <c r="F82" t="inlineStr">
        <is>
          <t>15:11:27</t>
        </is>
      </c>
      <c r="G82" s="15" t="inlineStr">
        <is>
          <t>00:11:58</t>
        </is>
      </c>
      <c r="H82" s="15" t="inlineStr">
        <is>
          <t>00:03:14</t>
        </is>
      </c>
      <c r="I82" s="15" t="inlineStr">
        <is>
          <t>00:00:11</t>
        </is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</row>
    <row r="83">
      <c r="A83" t="inlineStr">
        <is>
          <t>Above 70</t>
        </is>
      </c>
      <c r="B83" t="inlineStr">
        <is>
          <t>Lawrenceville</t>
        </is>
      </c>
      <c r="C83" t="inlineStr">
        <is>
          <t>Anthony Cooper</t>
        </is>
      </c>
      <c r="D83" t="inlineStr">
        <is>
          <t>Driver</t>
        </is>
      </c>
      <c r="E83" s="2" t="n">
        <v>97</v>
      </c>
      <c r="F83" t="inlineStr">
        <is>
          <t>06:57:27</t>
        </is>
      </c>
      <c r="G83" s="15" t="inlineStr">
        <is>
          <t>00:03:11</t>
        </is>
      </c>
      <c r="H83" s="15" t="inlineStr">
        <is>
          <t>00:01:12</t>
        </is>
      </c>
      <c r="I83" s="15" t="inlineStr">
        <is>
          <t>00:00:17</t>
        </is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</row>
    <row r="84">
      <c r="A84" t="inlineStr">
        <is>
          <t>Above 70</t>
        </is>
      </c>
      <c r="B84" t="inlineStr">
        <is>
          <t>Westpark</t>
        </is>
      </c>
      <c r="C84" t="inlineStr">
        <is>
          <t>Deriko Thompson</t>
        </is>
      </c>
      <c r="D84" t="inlineStr">
        <is>
          <t>Driver</t>
        </is>
      </c>
      <c r="E84" s="2" t="n">
        <v>97</v>
      </c>
      <c r="F84" t="inlineStr">
        <is>
          <t>04:35:52</t>
        </is>
      </c>
      <c r="G84" s="15" t="inlineStr">
        <is>
          <t>00:01:18</t>
        </is>
      </c>
      <c r="H84" s="15" t="inlineStr">
        <is>
          <t>00:00:10</t>
        </is>
      </c>
      <c r="I84" s="15" t="inlineStr">
        <is>
          <t>00:00:22</t>
        </is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</row>
    <row r="85">
      <c r="A85" t="inlineStr">
        <is>
          <t>Above 70</t>
        </is>
      </c>
      <c r="B85" t="inlineStr">
        <is>
          <t>Conyers</t>
        </is>
      </c>
      <c r="C85" t="inlineStr">
        <is>
          <t>Anthony Murphy</t>
        </is>
      </c>
      <c r="D85" t="inlineStr">
        <is>
          <t>Driver</t>
        </is>
      </c>
      <c r="E85" s="2" t="n">
        <v>96</v>
      </c>
      <c r="F85" t="inlineStr">
        <is>
          <t>54:38:12</t>
        </is>
      </c>
      <c r="G85" s="15" t="inlineStr">
        <is>
          <t>00:47:09</t>
        </is>
      </c>
      <c r="H85" s="15" t="inlineStr">
        <is>
          <t>00:05:30</t>
        </is>
      </c>
      <c r="I85" s="15" t="inlineStr">
        <is>
          <t>00:03:18</t>
        </is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</row>
    <row r="86">
      <c r="A86" t="inlineStr">
        <is>
          <t>Above 70</t>
        </is>
      </c>
      <c r="B86" t="inlineStr">
        <is>
          <t>North Carolina</t>
        </is>
      </c>
      <c r="C86" t="inlineStr">
        <is>
          <t>Dustin Jones</t>
        </is>
      </c>
      <c r="D86" t="inlineStr">
        <is>
          <t>Driver</t>
        </is>
      </c>
      <c r="E86" s="2" t="n">
        <v>96</v>
      </c>
      <c r="F86" t="inlineStr">
        <is>
          <t>39:35:50</t>
        </is>
      </c>
      <c r="G86" s="15" t="inlineStr">
        <is>
          <t>00:31:13</t>
        </is>
      </c>
      <c r="H86" s="15" t="inlineStr">
        <is>
          <t>00:05:44</t>
        </is>
      </c>
      <c r="I86" s="15" t="inlineStr">
        <is>
          <t>00:01:57</t>
        </is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</row>
    <row r="87">
      <c r="A87" t="inlineStr">
        <is>
          <t>Above 70</t>
        </is>
      </c>
      <c r="B87" t="inlineStr">
        <is>
          <t>North Carolina</t>
        </is>
      </c>
      <c r="C87" t="inlineStr">
        <is>
          <t>Michael Jarvis</t>
        </is>
      </c>
      <c r="D87" t="inlineStr">
        <is>
          <t>Driver</t>
        </is>
      </c>
      <c r="E87" s="2" t="n">
        <v>96</v>
      </c>
      <c r="F87" t="inlineStr">
        <is>
          <t>34:29:03</t>
        </is>
      </c>
      <c r="G87" s="15" t="inlineStr">
        <is>
          <t>00:38:40</t>
        </is>
      </c>
      <c r="H87" s="15" t="inlineStr">
        <is>
          <t>00:04:30</t>
        </is>
      </c>
      <c r="I87" s="15" t="inlineStr">
        <is>
          <t>00:02:15</t>
        </is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</row>
    <row r="88">
      <c r="A88" t="inlineStr">
        <is>
          <t>Above 70</t>
        </is>
      </c>
      <c r="B88" t="inlineStr">
        <is>
          <t>North Carolina</t>
        </is>
      </c>
      <c r="C88" t="inlineStr">
        <is>
          <t>James D Williams</t>
        </is>
      </c>
      <c r="D88" t="inlineStr">
        <is>
          <t>Driver</t>
        </is>
      </c>
      <c r="E88" s="2" t="n">
        <v>96</v>
      </c>
      <c r="F88" t="inlineStr">
        <is>
          <t>22:50:49</t>
        </is>
      </c>
      <c r="G88" s="15" t="inlineStr">
        <is>
          <t>00:19:55</t>
        </is>
      </c>
      <c r="H88" s="15" t="inlineStr">
        <is>
          <t>00:02:38</t>
        </is>
      </c>
      <c r="I88" s="15" t="inlineStr">
        <is>
          <t>00:01:17</t>
        </is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</row>
    <row r="89">
      <c r="A89" t="inlineStr">
        <is>
          <t>Above 70</t>
        </is>
      </c>
      <c r="B89" t="inlineStr">
        <is>
          <t>North Carolina</t>
        </is>
      </c>
      <c r="C89" t="inlineStr">
        <is>
          <t>Edward Turner</t>
        </is>
      </c>
      <c r="D89" t="inlineStr">
        <is>
          <t>Driver</t>
        </is>
      </c>
      <c r="E89" s="2" t="n">
        <v>96</v>
      </c>
      <c r="F89" t="inlineStr">
        <is>
          <t>12:51:36</t>
        </is>
      </c>
      <c r="G89" s="15" t="inlineStr">
        <is>
          <t>00:08:53</t>
        </is>
      </c>
      <c r="H89" s="15" t="inlineStr">
        <is>
          <t>00:01:50</t>
        </is>
      </c>
      <c r="I89" s="15" t="inlineStr">
        <is>
          <t>00:00:54</t>
        </is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</row>
    <row r="90">
      <c r="A90" t="inlineStr">
        <is>
          <t>Above 70</t>
        </is>
      </c>
      <c r="B90" t="inlineStr">
        <is>
          <t>El Paso</t>
        </is>
      </c>
      <c r="C90" t="inlineStr">
        <is>
          <t>Ricardo Vasquez</t>
        </is>
      </c>
      <c r="D90" t="inlineStr">
        <is>
          <t>Driver</t>
        </is>
      </c>
      <c r="E90" s="2" t="n">
        <v>96</v>
      </c>
      <c r="F90" t="inlineStr">
        <is>
          <t>21:31:52</t>
        </is>
      </c>
      <c r="G90" s="15" t="inlineStr">
        <is>
          <t>00:13:49</t>
        </is>
      </c>
      <c r="H90" s="15" t="inlineStr">
        <is>
          <t>00:05:07</t>
        </is>
      </c>
      <c r="I90" s="15" t="inlineStr">
        <is>
          <t>00:00:39</t>
        </is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</row>
    <row r="91">
      <c r="A91" t="inlineStr">
        <is>
          <t>Above 70</t>
        </is>
      </c>
      <c r="B91" t="inlineStr">
        <is>
          <t>Cartersville</t>
        </is>
      </c>
      <c r="C91" t="inlineStr">
        <is>
          <t>James Russell</t>
        </is>
      </c>
      <c r="D91" t="inlineStr">
        <is>
          <t>Driver</t>
        </is>
      </c>
      <c r="E91" s="2" t="n">
        <v>96</v>
      </c>
      <c r="F91" t="inlineStr">
        <is>
          <t>21:29:22</t>
        </is>
      </c>
      <c r="G91" s="15" t="inlineStr">
        <is>
          <t>00:26:21</t>
        </is>
      </c>
      <c r="H91" s="15" t="inlineStr">
        <is>
          <t>00:04:42</t>
        </is>
      </c>
      <c r="I91" s="15" t="inlineStr">
        <is>
          <t>00:00:31</t>
        </is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</row>
    <row r="92">
      <c r="A92" t="inlineStr">
        <is>
          <t>Above 70</t>
        </is>
      </c>
      <c r="B92" t="inlineStr">
        <is>
          <t>Rossville</t>
        </is>
      </c>
      <c r="C92" t="inlineStr">
        <is>
          <t>Tom Jones</t>
        </is>
      </c>
      <c r="D92" t="inlineStr">
        <is>
          <t>Driver</t>
        </is>
      </c>
      <c r="E92" s="2" t="n">
        <v>96</v>
      </c>
      <c r="F92" t="inlineStr">
        <is>
          <t>15:28:33</t>
        </is>
      </c>
      <c r="G92" s="15" t="inlineStr">
        <is>
          <t>00:13:35</t>
        </is>
      </c>
      <c r="H92" s="15" t="inlineStr">
        <is>
          <t>00:02:47</t>
        </is>
      </c>
      <c r="I92" s="15" t="inlineStr">
        <is>
          <t>00:00:27</t>
        </is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</row>
    <row r="93">
      <c r="A93" t="inlineStr">
        <is>
          <t>Above 70</t>
        </is>
      </c>
      <c r="B93" t="inlineStr">
        <is>
          <t>Abilene</t>
        </is>
      </c>
      <c r="C93" t="inlineStr">
        <is>
          <t>Chris Garnto</t>
        </is>
      </c>
      <c r="D93" t="inlineStr">
        <is>
          <t>Driver</t>
        </is>
      </c>
      <c r="E93" s="2" t="n">
        <v>96</v>
      </c>
      <c r="F93" t="inlineStr">
        <is>
          <t>13:21:52</t>
        </is>
      </c>
      <c r="G93" s="15" t="inlineStr">
        <is>
          <t>00:05:40</t>
        </is>
      </c>
      <c r="H93" s="15" t="inlineStr">
        <is>
          <t>00:01:30</t>
        </is>
      </c>
      <c r="I93" s="15" t="inlineStr">
        <is>
          <t>00:01:21</t>
        </is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</row>
    <row r="94">
      <c r="A94" t="inlineStr">
        <is>
          <t>Above 70</t>
        </is>
      </c>
      <c r="B94" t="inlineStr">
        <is>
          <t>Midland</t>
        </is>
      </c>
      <c r="C94" t="inlineStr">
        <is>
          <t>Chantel Ramirez</t>
        </is>
      </c>
      <c r="D94" t="inlineStr">
        <is>
          <t>Driver</t>
        </is>
      </c>
      <c r="E94" s="2" t="n">
        <v>96</v>
      </c>
      <c r="F94" t="inlineStr">
        <is>
          <t>07:58:53</t>
        </is>
      </c>
      <c r="G94" s="15" t="inlineStr">
        <is>
          <t>00:02:40</t>
        </is>
      </c>
      <c r="H94" s="15" t="inlineStr">
        <is>
          <t>00:00:45</t>
        </is>
      </c>
      <c r="I94" s="15" t="inlineStr">
        <is>
          <t>00:00:49</t>
        </is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</row>
    <row r="95">
      <c r="A95" t="inlineStr">
        <is>
          <t>Above 70</t>
        </is>
      </c>
      <c r="B95" t="inlineStr">
        <is>
          <t>Cartersville</t>
        </is>
      </c>
      <c r="C95" t="inlineStr">
        <is>
          <t>Robert Cox</t>
        </is>
      </c>
      <c r="D95" t="inlineStr">
        <is>
          <t>Driver</t>
        </is>
      </c>
      <c r="E95" s="2" t="n">
        <v>96</v>
      </c>
      <c r="F95" t="inlineStr">
        <is>
          <t>04:22:15</t>
        </is>
      </c>
      <c r="G95" s="15" t="inlineStr">
        <is>
          <t>00:04:19</t>
        </is>
      </c>
      <c r="H95" s="15" t="inlineStr">
        <is>
          <t>00:01:07</t>
        </is>
      </c>
      <c r="I95" s="15" t="inlineStr">
        <is>
          <t>00:00:00</t>
        </is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</row>
    <row r="96">
      <c r="A96" t="inlineStr">
        <is>
          <t>Above 70</t>
        </is>
      </c>
      <c r="B96" t="inlineStr">
        <is>
          <t>Abilene</t>
        </is>
      </c>
      <c r="C96" t="inlineStr">
        <is>
          <t>Anna Ferard</t>
        </is>
      </c>
      <c r="D96" t="inlineStr">
        <is>
          <t>Driver</t>
        </is>
      </c>
      <c r="E96" s="2" t="n">
        <v>95</v>
      </c>
      <c r="F96" t="inlineStr">
        <is>
          <t>42:53:41</t>
        </is>
      </c>
      <c r="G96" s="15" t="inlineStr">
        <is>
          <t>00:06:20</t>
        </is>
      </c>
      <c r="H96" s="15" t="inlineStr">
        <is>
          <t>00:06:16</t>
        </is>
      </c>
      <c r="I96" s="15" t="inlineStr">
        <is>
          <t>00:06:13</t>
        </is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</row>
    <row r="97">
      <c r="A97" t="inlineStr">
        <is>
          <t>Above 70</t>
        </is>
      </c>
      <c r="B97" t="inlineStr">
        <is>
          <t>Westpark</t>
        </is>
      </c>
      <c r="C97" t="inlineStr">
        <is>
          <t>Michael Wilson</t>
        </is>
      </c>
      <c r="D97" t="inlineStr">
        <is>
          <t>Reset</t>
        </is>
      </c>
      <c r="E97" s="2" t="n">
        <v>95</v>
      </c>
      <c r="F97" t="inlineStr">
        <is>
          <t>52:48:35</t>
        </is>
      </c>
      <c r="G97" s="15" t="inlineStr">
        <is>
          <t>01:11:23</t>
        </is>
      </c>
      <c r="H97" s="15" t="inlineStr">
        <is>
          <t>00:13:13</t>
        </is>
      </c>
      <c r="I97" s="15" t="inlineStr">
        <is>
          <t>00:02:33</t>
        </is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</row>
    <row r="98">
      <c r="A98" t="inlineStr">
        <is>
          <t>Above 70</t>
        </is>
      </c>
      <c r="B98" t="inlineStr">
        <is>
          <t>Lawrenceville</t>
        </is>
      </c>
      <c r="C98" t="inlineStr">
        <is>
          <t>Jesse Daniel</t>
        </is>
      </c>
      <c r="D98" t="inlineStr">
        <is>
          <t>Driver</t>
        </is>
      </c>
      <c r="E98" s="2" t="n">
        <v>95</v>
      </c>
      <c r="F98" t="inlineStr">
        <is>
          <t>40:31:10</t>
        </is>
      </c>
      <c r="G98" s="15" t="inlineStr">
        <is>
          <t>01:08:47</t>
        </is>
      </c>
      <c r="H98" s="15" t="inlineStr">
        <is>
          <t>00:06:23</t>
        </is>
      </c>
      <c r="I98" s="15" t="inlineStr">
        <is>
          <t>00:01:26</t>
        </is>
      </c>
      <c r="J98" t="n">
        <v>0</v>
      </c>
      <c r="K98" t="n">
        <v>0</v>
      </c>
      <c r="L98" t="n">
        <v>2</v>
      </c>
      <c r="M98" t="n">
        <v>0</v>
      </c>
      <c r="N98" t="n">
        <v>0</v>
      </c>
      <c r="O98" t="n">
        <v>0</v>
      </c>
      <c r="P98" t="n">
        <v>0</v>
      </c>
    </row>
    <row r="99">
      <c r="A99" t="inlineStr">
        <is>
          <t>Above 70</t>
        </is>
      </c>
      <c r="B99" t="inlineStr">
        <is>
          <t>Midland</t>
        </is>
      </c>
      <c r="C99" t="inlineStr">
        <is>
          <t>Roberto Perez</t>
        </is>
      </c>
      <c r="D99" t="inlineStr">
        <is>
          <t>Driver</t>
        </is>
      </c>
      <c r="E99" s="2" t="n">
        <v>95</v>
      </c>
      <c r="F99" t="inlineStr">
        <is>
          <t>28:47:07</t>
        </is>
      </c>
      <c r="G99" s="15" t="inlineStr">
        <is>
          <t>00:18:04</t>
        </is>
      </c>
      <c r="H99" s="15" t="inlineStr">
        <is>
          <t>00:00:59</t>
        </is>
      </c>
      <c r="I99" s="15" t="inlineStr">
        <is>
          <t>00:00:23</t>
        </is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</row>
    <row r="100">
      <c r="A100" t="inlineStr">
        <is>
          <t>Above 70</t>
        </is>
      </c>
      <c r="B100" t="inlineStr">
        <is>
          <t>Amarillo</t>
        </is>
      </c>
      <c r="C100" t="inlineStr">
        <is>
          <t>Gary Stewart</t>
        </is>
      </c>
      <c r="D100" t="inlineStr">
        <is>
          <t>Driver</t>
        </is>
      </c>
      <c r="E100" s="2" t="n">
        <v>95</v>
      </c>
      <c r="F100" t="inlineStr">
        <is>
          <t>27:49:43</t>
        </is>
      </c>
      <c r="G100" s="15" t="inlineStr">
        <is>
          <t>00:06:27</t>
        </is>
      </c>
      <c r="H100" s="15" t="inlineStr">
        <is>
          <t>00:02:44</t>
        </is>
      </c>
      <c r="I100" s="15" t="inlineStr">
        <is>
          <t>00:00:12</t>
        </is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</row>
    <row r="101">
      <c r="A101" t="inlineStr">
        <is>
          <t>Above 70</t>
        </is>
      </c>
      <c r="B101" t="inlineStr">
        <is>
          <t>Conyers</t>
        </is>
      </c>
      <c r="C101" t="inlineStr">
        <is>
          <t>Maya Williams</t>
        </is>
      </c>
      <c r="D101" t="inlineStr">
        <is>
          <t>Driver</t>
        </is>
      </c>
      <c r="E101" s="2" t="n">
        <v>95</v>
      </c>
      <c r="F101" t="inlineStr">
        <is>
          <t>30:40:14</t>
        </is>
      </c>
      <c r="G101" s="15" t="inlineStr">
        <is>
          <t>00:30:52</t>
        </is>
      </c>
      <c r="H101" s="15" t="inlineStr">
        <is>
          <t>00:06:18</t>
        </is>
      </c>
      <c r="I101" s="15" t="inlineStr">
        <is>
          <t>00:01:49</t>
        </is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</row>
    <row r="102">
      <c r="A102" t="inlineStr">
        <is>
          <t>Above 70</t>
        </is>
      </c>
      <c r="B102" t="inlineStr">
        <is>
          <t>Conyers</t>
        </is>
      </c>
      <c r="C102" t="inlineStr">
        <is>
          <t>Shamar Woolery</t>
        </is>
      </c>
      <c r="D102" t="inlineStr">
        <is>
          <t>Driver</t>
        </is>
      </c>
      <c r="E102" s="2" t="n">
        <v>95</v>
      </c>
      <c r="F102" t="inlineStr">
        <is>
          <t>25:11:45</t>
        </is>
      </c>
      <c r="G102" s="15" t="inlineStr">
        <is>
          <t>00:22:10</t>
        </is>
      </c>
      <c r="H102" s="15" t="inlineStr">
        <is>
          <t>00:04:09</t>
        </is>
      </c>
      <c r="I102" s="15" t="inlineStr">
        <is>
          <t>00:02:25</t>
        </is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</row>
    <row r="103">
      <c r="A103" t="inlineStr">
        <is>
          <t>Above 70</t>
        </is>
      </c>
      <c r="B103" t="inlineStr">
        <is>
          <t>Lawrenceville</t>
        </is>
      </c>
      <c r="C103" t="inlineStr">
        <is>
          <t>Kenny Duarte</t>
        </is>
      </c>
      <c r="D103" t="inlineStr">
        <is>
          <t>Driver</t>
        </is>
      </c>
      <c r="E103" s="2" t="n">
        <v>95</v>
      </c>
      <c r="F103" t="inlineStr">
        <is>
          <t>27:22:19</t>
        </is>
      </c>
      <c r="G103" s="15" t="inlineStr">
        <is>
          <t>00:24:52</t>
        </is>
      </c>
      <c r="H103" s="15" t="inlineStr">
        <is>
          <t>00:08:38</t>
        </is>
      </c>
      <c r="I103" s="15" t="inlineStr">
        <is>
          <t>00:01:18</t>
        </is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</row>
    <row r="104">
      <c r="A104" t="inlineStr">
        <is>
          <t>Above 70</t>
        </is>
      </c>
      <c r="B104" t="inlineStr">
        <is>
          <t>Westpark</t>
        </is>
      </c>
      <c r="C104" t="inlineStr">
        <is>
          <t>Calvin Wimberly</t>
        </is>
      </c>
      <c r="D104" t="inlineStr">
        <is>
          <t>Driver</t>
        </is>
      </c>
      <c r="E104" s="2" t="n">
        <v>95</v>
      </c>
      <c r="F104" t="inlineStr">
        <is>
          <t>24:42:36</t>
        </is>
      </c>
      <c r="G104" s="15" t="inlineStr">
        <is>
          <t>00:15:54</t>
        </is>
      </c>
      <c r="H104" s="15" t="inlineStr">
        <is>
          <t>00:05:20</t>
        </is>
      </c>
      <c r="I104" s="15" t="inlineStr">
        <is>
          <t>00:01:47</t>
        </is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</row>
    <row r="105">
      <c r="A105" t="inlineStr">
        <is>
          <t>Above 70</t>
        </is>
      </c>
      <c r="B105" t="inlineStr">
        <is>
          <t>Conyers</t>
        </is>
      </c>
      <c r="C105" t="inlineStr">
        <is>
          <t>Rudolph Moses</t>
        </is>
      </c>
      <c r="D105" t="inlineStr">
        <is>
          <t>Driver</t>
        </is>
      </c>
      <c r="E105" s="2" t="n">
        <v>95</v>
      </c>
      <c r="F105" t="inlineStr">
        <is>
          <t>22:36:19</t>
        </is>
      </c>
      <c r="G105" s="15" t="inlineStr">
        <is>
          <t>00:15:27</t>
        </is>
      </c>
      <c r="H105" s="15" t="inlineStr">
        <is>
          <t>00:05:34</t>
        </is>
      </c>
      <c r="I105" s="15" t="inlineStr">
        <is>
          <t>00:01:48</t>
        </is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</row>
    <row r="106">
      <c r="A106" t="inlineStr">
        <is>
          <t>Above 70</t>
        </is>
      </c>
      <c r="B106" t="inlineStr">
        <is>
          <t>Rossville</t>
        </is>
      </c>
      <c r="C106" t="inlineStr">
        <is>
          <t>Peter Lauletta</t>
        </is>
      </c>
      <c r="D106" t="inlineStr">
        <is>
          <t>Driver</t>
        </is>
      </c>
      <c r="E106" s="2" t="n">
        <v>95</v>
      </c>
      <c r="F106" t="inlineStr">
        <is>
          <t>15:08:07</t>
        </is>
      </c>
      <c r="G106" s="15" t="inlineStr">
        <is>
          <t>00:32:29</t>
        </is>
      </c>
      <c r="H106" s="15" t="inlineStr">
        <is>
          <t>00:01:15</t>
        </is>
      </c>
      <c r="I106" s="15" t="inlineStr">
        <is>
          <t>00:00:11</t>
        </is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</row>
    <row r="107">
      <c r="A107" t="inlineStr">
        <is>
          <t>Above 70</t>
        </is>
      </c>
      <c r="B107" t="inlineStr">
        <is>
          <t>Westpark</t>
        </is>
      </c>
      <c r="C107" t="inlineStr">
        <is>
          <t>Sonny Steele</t>
        </is>
      </c>
      <c r="D107" t="inlineStr">
        <is>
          <t>Driver</t>
        </is>
      </c>
      <c r="E107" s="2" t="n">
        <v>95</v>
      </c>
      <c r="F107" t="inlineStr">
        <is>
          <t>22:09:18</t>
        </is>
      </c>
      <c r="G107" s="15" t="inlineStr">
        <is>
          <t>00:20:05</t>
        </is>
      </c>
      <c r="H107" s="15" t="inlineStr">
        <is>
          <t>00:04:42</t>
        </is>
      </c>
      <c r="I107" s="15" t="inlineStr">
        <is>
          <t>00:01:30</t>
        </is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</row>
    <row r="108">
      <c r="A108" t="inlineStr">
        <is>
          <t>Above 70</t>
        </is>
      </c>
      <c r="B108" t="inlineStr">
        <is>
          <t>Amarillo</t>
        </is>
      </c>
      <c r="C108" t="inlineStr">
        <is>
          <t>Troy Robinson</t>
        </is>
      </c>
      <c r="D108" t="inlineStr">
        <is>
          <t>Driver</t>
        </is>
      </c>
      <c r="E108" s="2" t="n">
        <v>95</v>
      </c>
      <c r="F108" t="inlineStr">
        <is>
          <t>15:15:06</t>
        </is>
      </c>
      <c r="G108" s="15" t="inlineStr">
        <is>
          <t>00:07:48</t>
        </is>
      </c>
      <c r="H108" s="15" t="inlineStr">
        <is>
          <t>00:02:28</t>
        </is>
      </c>
      <c r="I108" s="15" t="inlineStr">
        <is>
          <t>00:01:53</t>
        </is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</row>
    <row r="109">
      <c r="A109" t="inlineStr">
        <is>
          <t>Above 70</t>
        </is>
      </c>
      <c r="B109" t="inlineStr">
        <is>
          <t>Westpark</t>
        </is>
      </c>
      <c r="C109" t="inlineStr">
        <is>
          <t>Jacob Benedict</t>
        </is>
      </c>
      <c r="D109" t="inlineStr">
        <is>
          <t>Driver</t>
        </is>
      </c>
      <c r="E109" s="2" t="n">
        <v>95</v>
      </c>
      <c r="F109" t="inlineStr">
        <is>
          <t>14:18:32</t>
        </is>
      </c>
      <c r="G109" s="15" t="inlineStr">
        <is>
          <t>00:19:47</t>
        </is>
      </c>
      <c r="H109" s="15" t="inlineStr">
        <is>
          <t>00:03:00</t>
        </is>
      </c>
      <c r="I109" s="15" t="inlineStr">
        <is>
          <t>00:00:19</t>
        </is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</row>
    <row r="110">
      <c r="A110" t="inlineStr">
        <is>
          <t>Above 70</t>
        </is>
      </c>
      <c r="B110" t="inlineStr">
        <is>
          <t>Austin North</t>
        </is>
      </c>
      <c r="C110" t="inlineStr">
        <is>
          <t>Kwan Steward</t>
        </is>
      </c>
      <c r="D110" t="inlineStr">
        <is>
          <t>Driver</t>
        </is>
      </c>
      <c r="E110" s="2" t="n">
        <v>95</v>
      </c>
      <c r="F110" t="inlineStr">
        <is>
          <t>10:34:42</t>
        </is>
      </c>
      <c r="G110" s="15" t="inlineStr">
        <is>
          <t>00:03:15</t>
        </is>
      </c>
      <c r="H110" s="15" t="inlineStr">
        <is>
          <t>00:01:38</t>
        </is>
      </c>
      <c r="I110" s="15" t="inlineStr">
        <is>
          <t>00:01:26</t>
        </is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</row>
    <row r="111">
      <c r="A111" t="inlineStr">
        <is>
          <t>Above 70</t>
        </is>
      </c>
      <c r="B111" t="inlineStr">
        <is>
          <t>Amarillo</t>
        </is>
      </c>
      <c r="C111" t="inlineStr">
        <is>
          <t>Jeremiah Rangel</t>
        </is>
      </c>
      <c r="D111" t="inlineStr">
        <is>
          <t>Driver</t>
        </is>
      </c>
      <c r="E111" s="2" t="n">
        <v>94</v>
      </c>
      <c r="F111" t="inlineStr">
        <is>
          <t>50:18:43</t>
        </is>
      </c>
      <c r="G111" s="15" t="inlineStr">
        <is>
          <t>00:15:14</t>
        </is>
      </c>
      <c r="H111" s="15" t="inlineStr">
        <is>
          <t>00:05:37</t>
        </is>
      </c>
      <c r="I111" s="15" t="inlineStr">
        <is>
          <t>00:04:18</t>
        </is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</row>
    <row r="112">
      <c r="A112" t="inlineStr">
        <is>
          <t>Above 70</t>
        </is>
      </c>
      <c r="B112" t="inlineStr">
        <is>
          <t>Abilene</t>
        </is>
      </c>
      <c r="C112" t="inlineStr">
        <is>
          <t>Brent Biberdorf</t>
        </is>
      </c>
      <c r="D112" t="inlineStr">
        <is>
          <t>Driver</t>
        </is>
      </c>
      <c r="E112" s="2" t="n">
        <v>94</v>
      </c>
      <c r="F112" t="inlineStr">
        <is>
          <t>35:43:19</t>
        </is>
      </c>
      <c r="G112" s="15" t="inlineStr">
        <is>
          <t>00:27:50</t>
        </is>
      </c>
      <c r="H112" s="15" t="inlineStr">
        <is>
          <t>00:04:15</t>
        </is>
      </c>
      <c r="I112" s="15" t="inlineStr">
        <is>
          <t>00:02:35</t>
        </is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</row>
    <row r="113">
      <c r="A113" t="inlineStr">
        <is>
          <t>Above 70</t>
        </is>
      </c>
      <c r="B113" t="inlineStr">
        <is>
          <t>North Carolina</t>
        </is>
      </c>
      <c r="C113" t="inlineStr">
        <is>
          <t>Tyler Anders</t>
        </is>
      </c>
      <c r="D113" t="inlineStr">
        <is>
          <t>Driver</t>
        </is>
      </c>
      <c r="E113" s="2" t="n">
        <v>94</v>
      </c>
      <c r="F113" t="inlineStr">
        <is>
          <t>38:29:31</t>
        </is>
      </c>
      <c r="G113" s="15" t="inlineStr">
        <is>
          <t>01:10:58</t>
        </is>
      </c>
      <c r="H113" s="15" t="inlineStr">
        <is>
          <t>00:09:54</t>
        </is>
      </c>
      <c r="I113" s="15" t="inlineStr">
        <is>
          <t>00:00:48</t>
        </is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</row>
    <row r="114">
      <c r="A114" t="inlineStr">
        <is>
          <t>Above 70</t>
        </is>
      </c>
      <c r="B114" t="inlineStr">
        <is>
          <t>Byron</t>
        </is>
      </c>
      <c r="C114" t="inlineStr">
        <is>
          <t>William Lee Boggs</t>
        </is>
      </c>
      <c r="D114" t="inlineStr">
        <is>
          <t>Driver</t>
        </is>
      </c>
      <c r="E114" s="2" t="n">
        <v>94</v>
      </c>
      <c r="F114" t="inlineStr">
        <is>
          <t>27:00:37</t>
        </is>
      </c>
      <c r="G114" s="15" t="inlineStr">
        <is>
          <t>00:19:28</t>
        </is>
      </c>
      <c r="H114" s="15" t="inlineStr">
        <is>
          <t>00:00:31</t>
        </is>
      </c>
      <c r="I114" s="15" t="inlineStr">
        <is>
          <t>00:00:00</t>
        </is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</row>
    <row r="115">
      <c r="A115" t="inlineStr">
        <is>
          <t>Above 70</t>
        </is>
      </c>
      <c r="B115" t="inlineStr">
        <is>
          <t>El Paso</t>
        </is>
      </c>
      <c r="C115" t="inlineStr">
        <is>
          <t>Alfredo Varela</t>
        </is>
      </c>
      <c r="D115" t="inlineStr">
        <is>
          <t>Driver</t>
        </is>
      </c>
      <c r="E115" s="2" t="n">
        <v>94</v>
      </c>
      <c r="F115" t="inlineStr">
        <is>
          <t>22:22:19</t>
        </is>
      </c>
      <c r="G115" s="15" t="inlineStr">
        <is>
          <t>00:04:26</t>
        </is>
      </c>
      <c r="H115" s="15" t="inlineStr">
        <is>
          <t>00:00:51</t>
        </is>
      </c>
      <c r="I115" s="15" t="inlineStr">
        <is>
          <t>00:00:09</t>
        </is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</row>
    <row r="116">
      <c r="A116" t="inlineStr">
        <is>
          <t>Above 70</t>
        </is>
      </c>
      <c r="B116" t="inlineStr">
        <is>
          <t>Westpark</t>
        </is>
      </c>
      <c r="C116" t="inlineStr">
        <is>
          <t>Byron Wright</t>
        </is>
      </c>
      <c r="D116" t="inlineStr">
        <is>
          <t>Driver</t>
        </is>
      </c>
      <c r="E116" s="2" t="n">
        <v>94</v>
      </c>
      <c r="F116" t="inlineStr">
        <is>
          <t>22:16:23</t>
        </is>
      </c>
      <c r="G116" s="15" t="inlineStr">
        <is>
          <t>00:19:14</t>
        </is>
      </c>
      <c r="H116" s="15" t="inlineStr">
        <is>
          <t>00:04:24</t>
        </is>
      </c>
      <c r="I116" s="15" t="inlineStr">
        <is>
          <t>00:02:21</t>
        </is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</row>
    <row r="117">
      <c r="A117" t="inlineStr">
        <is>
          <t>Above 70</t>
        </is>
      </c>
      <c r="B117" t="inlineStr">
        <is>
          <t>Conyers</t>
        </is>
      </c>
      <c r="C117" t="inlineStr">
        <is>
          <t>Larry Smith</t>
        </is>
      </c>
      <c r="D117" t="inlineStr">
        <is>
          <t>Driver</t>
        </is>
      </c>
      <c r="E117" s="2" t="n">
        <v>94</v>
      </c>
      <c r="F117" t="inlineStr">
        <is>
          <t>13:36:09</t>
        </is>
      </c>
      <c r="G117" s="15" t="inlineStr">
        <is>
          <t>00:16:37</t>
        </is>
      </c>
      <c r="H117" s="15" t="inlineStr">
        <is>
          <t>00:03:07</t>
        </is>
      </c>
      <c r="I117" s="15" t="inlineStr">
        <is>
          <t>00:00:58</t>
        </is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</row>
    <row r="118">
      <c r="A118" t="inlineStr">
        <is>
          <t>Above 70</t>
        </is>
      </c>
      <c r="B118" t="inlineStr">
        <is>
          <t>Austin</t>
        </is>
      </c>
      <c r="C118" t="inlineStr">
        <is>
          <t>Wade Berg</t>
        </is>
      </c>
      <c r="D118" t="inlineStr">
        <is>
          <t>Driver</t>
        </is>
      </c>
      <c r="E118" s="2" t="n">
        <v>94</v>
      </c>
      <c r="F118" t="inlineStr">
        <is>
          <t>14:22:05</t>
        </is>
      </c>
      <c r="G118" s="15" t="inlineStr">
        <is>
          <t>00:07:54</t>
        </is>
      </c>
      <c r="H118" s="15" t="inlineStr">
        <is>
          <t>00:01:52</t>
        </is>
      </c>
      <c r="I118" s="15" t="inlineStr">
        <is>
          <t>00:02:10</t>
        </is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</row>
    <row r="119">
      <c r="A119" t="inlineStr">
        <is>
          <t>Above 70</t>
        </is>
      </c>
      <c r="B119" t="inlineStr">
        <is>
          <t>Austin</t>
        </is>
      </c>
      <c r="C119" t="inlineStr">
        <is>
          <t>Daniel Gallardo</t>
        </is>
      </c>
      <c r="D119" t="inlineStr">
        <is>
          <t>Driver</t>
        </is>
      </c>
      <c r="E119" s="2" t="n">
        <v>94</v>
      </c>
      <c r="F119" t="inlineStr">
        <is>
          <t>10:28:26</t>
        </is>
      </c>
      <c r="G119" s="15" t="inlineStr">
        <is>
          <t>00:12:14</t>
        </is>
      </c>
      <c r="H119" s="15" t="inlineStr">
        <is>
          <t>00:04:01</t>
        </is>
      </c>
      <c r="I119" s="15" t="inlineStr">
        <is>
          <t>00:00:32</t>
        </is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</row>
    <row r="120">
      <c r="A120" t="inlineStr">
        <is>
          <t>Above 70</t>
        </is>
      </c>
      <c r="B120" t="inlineStr">
        <is>
          <t>Conyers</t>
        </is>
      </c>
      <c r="C120" t="inlineStr">
        <is>
          <t>Henderson Walker</t>
        </is>
      </c>
      <c r="D120" t="inlineStr">
        <is>
          <t>Driver</t>
        </is>
      </c>
      <c r="E120" s="2" t="n">
        <v>94</v>
      </c>
      <c r="F120" t="inlineStr">
        <is>
          <t>09:57:27</t>
        </is>
      </c>
      <c r="G120" s="15" t="inlineStr">
        <is>
          <t>00:12:04</t>
        </is>
      </c>
      <c r="H120" s="15" t="inlineStr">
        <is>
          <t>00:03:11</t>
        </is>
      </c>
      <c r="I120" s="15" t="inlineStr">
        <is>
          <t>00:00:21</t>
        </is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</row>
    <row r="121">
      <c r="A121" t="inlineStr">
        <is>
          <t>Above 70</t>
        </is>
      </c>
      <c r="B121" t="inlineStr">
        <is>
          <t>North Carolina</t>
        </is>
      </c>
      <c r="C121" t="inlineStr">
        <is>
          <t>Steven Russell</t>
        </is>
      </c>
      <c r="D121" t="inlineStr">
        <is>
          <t>Driver</t>
        </is>
      </c>
      <c r="E121" s="2" t="n">
        <v>94</v>
      </c>
      <c r="F121" t="inlineStr">
        <is>
          <t>08:47:15</t>
        </is>
      </c>
      <c r="G121" s="15" t="inlineStr">
        <is>
          <t>00:08:11</t>
        </is>
      </c>
      <c r="H121" s="15" t="inlineStr">
        <is>
          <t>00:01:39</t>
        </is>
      </c>
      <c r="I121" s="15" t="inlineStr">
        <is>
          <t>00:00:55</t>
        </is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</row>
    <row r="122">
      <c r="A122" t="inlineStr">
        <is>
          <t>Above 70</t>
        </is>
      </c>
      <c r="B122" t="inlineStr">
        <is>
          <t>Austin</t>
        </is>
      </c>
      <c r="C122" t="inlineStr">
        <is>
          <t>Maria Jaramillo</t>
        </is>
      </c>
      <c r="D122" t="inlineStr">
        <is>
          <t>Driver</t>
        </is>
      </c>
      <c r="E122" s="2" t="n">
        <v>93</v>
      </c>
      <c r="F122" t="inlineStr">
        <is>
          <t>38:32:10</t>
        </is>
      </c>
      <c r="G122" s="15" t="inlineStr">
        <is>
          <t>00:25:04</t>
        </is>
      </c>
      <c r="H122" s="15" t="inlineStr">
        <is>
          <t>00:06:51</t>
        </is>
      </c>
      <c r="I122" s="15" t="inlineStr">
        <is>
          <t>00:02:04</t>
        </is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</row>
    <row r="123">
      <c r="A123" t="inlineStr">
        <is>
          <t>Above 70</t>
        </is>
      </c>
      <c r="B123" t="inlineStr">
        <is>
          <t>Austin North</t>
        </is>
      </c>
      <c r="C123" t="inlineStr">
        <is>
          <t>Ryan Stephenson</t>
        </is>
      </c>
      <c r="D123" t="inlineStr">
        <is>
          <t>Driver</t>
        </is>
      </c>
      <c r="E123" s="2" t="n">
        <v>93</v>
      </c>
      <c r="F123" t="inlineStr">
        <is>
          <t>32:37:55</t>
        </is>
      </c>
      <c r="G123" s="15" t="inlineStr">
        <is>
          <t>00:38:40</t>
        </is>
      </c>
      <c r="H123" s="15" t="inlineStr">
        <is>
          <t>00:10:32</t>
        </is>
      </c>
      <c r="I123" s="15" t="inlineStr">
        <is>
          <t>00:03:16</t>
        </is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</row>
    <row r="124">
      <c r="A124" t="inlineStr">
        <is>
          <t>Above 70</t>
        </is>
      </c>
      <c r="B124" t="inlineStr">
        <is>
          <t>Midland</t>
        </is>
      </c>
      <c r="C124" t="inlineStr">
        <is>
          <t>Shane Keith</t>
        </is>
      </c>
      <c r="D124" t="inlineStr">
        <is>
          <t>Driver</t>
        </is>
      </c>
      <c r="E124" s="2" t="n">
        <v>93</v>
      </c>
      <c r="F124" t="inlineStr">
        <is>
          <t>36:30:12</t>
        </is>
      </c>
      <c r="G124" s="15" t="inlineStr">
        <is>
          <t>00:15:43</t>
        </is>
      </c>
      <c r="H124" s="15" t="inlineStr">
        <is>
          <t>00:03:26</t>
        </is>
      </c>
      <c r="I124" s="15" t="inlineStr">
        <is>
          <t>00:02:06</t>
        </is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</row>
    <row r="125">
      <c r="A125" t="inlineStr">
        <is>
          <t>Above 70</t>
        </is>
      </c>
      <c r="B125" t="inlineStr">
        <is>
          <t>Lawrenceville</t>
        </is>
      </c>
      <c r="C125" t="inlineStr">
        <is>
          <t>Patrick Archie</t>
        </is>
      </c>
      <c r="D125" t="inlineStr">
        <is>
          <t>Driver</t>
        </is>
      </c>
      <c r="E125" s="2" t="n">
        <v>93</v>
      </c>
      <c r="F125" t="inlineStr">
        <is>
          <t>25:58:03</t>
        </is>
      </c>
      <c r="G125" s="15" t="inlineStr">
        <is>
          <t>00:18:45</t>
        </is>
      </c>
      <c r="H125" s="15" t="inlineStr">
        <is>
          <t>00:05:02</t>
        </is>
      </c>
      <c r="I125" s="15" t="inlineStr">
        <is>
          <t>00:00:33</t>
        </is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</row>
    <row r="126">
      <c r="A126" t="inlineStr">
        <is>
          <t>Above 70</t>
        </is>
      </c>
      <c r="B126" t="inlineStr">
        <is>
          <t>Austin</t>
        </is>
      </c>
      <c r="C126" t="inlineStr">
        <is>
          <t>Josiah Perez</t>
        </is>
      </c>
      <c r="D126" t="inlineStr">
        <is>
          <t>Driver</t>
        </is>
      </c>
      <c r="E126" s="2" t="n">
        <v>93</v>
      </c>
      <c r="F126" t="inlineStr">
        <is>
          <t>30:47:46</t>
        </is>
      </c>
      <c r="G126" s="15" t="inlineStr">
        <is>
          <t>00:50:35</t>
        </is>
      </c>
      <c r="H126" s="15" t="inlineStr">
        <is>
          <t>00:10:40</t>
        </is>
      </c>
      <c r="I126" s="15" t="inlineStr">
        <is>
          <t>00:01:31</t>
        </is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</row>
    <row r="127">
      <c r="A127" t="inlineStr">
        <is>
          <t>Above 70</t>
        </is>
      </c>
      <c r="B127" t="inlineStr">
        <is>
          <t>Amarillo</t>
        </is>
      </c>
      <c r="C127" t="inlineStr">
        <is>
          <t>Tyler Brooks</t>
        </is>
      </c>
      <c r="D127" t="inlineStr">
        <is>
          <t>Driver</t>
        </is>
      </c>
      <c r="E127" s="2" t="n">
        <v>93</v>
      </c>
      <c r="F127" t="inlineStr">
        <is>
          <t>18:29:25</t>
        </is>
      </c>
      <c r="G127" s="15" t="inlineStr">
        <is>
          <t>00:06:44</t>
        </is>
      </c>
      <c r="H127" s="15" t="inlineStr">
        <is>
          <t>00:03:50</t>
        </is>
      </c>
      <c r="I127" s="15" t="inlineStr">
        <is>
          <t>00:03:51</t>
        </is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</row>
    <row r="128">
      <c r="A128" t="inlineStr">
        <is>
          <t>Above 70</t>
        </is>
      </c>
      <c r="B128" t="inlineStr">
        <is>
          <t>Austin</t>
        </is>
      </c>
      <c r="C128" t="inlineStr">
        <is>
          <t>Rebecca Loera</t>
        </is>
      </c>
      <c r="D128" t="inlineStr">
        <is>
          <t>Driver</t>
        </is>
      </c>
      <c r="E128" s="2" t="n">
        <v>93</v>
      </c>
      <c r="F128" t="inlineStr">
        <is>
          <t>23:45:10</t>
        </is>
      </c>
      <c r="G128" s="15" t="inlineStr">
        <is>
          <t>00:26:16</t>
        </is>
      </c>
      <c r="H128" s="15" t="inlineStr">
        <is>
          <t>00:07:36</t>
        </is>
      </c>
      <c r="I128" s="15" t="inlineStr">
        <is>
          <t>00:02:28</t>
        </is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</row>
    <row r="129">
      <c r="A129" t="inlineStr">
        <is>
          <t>Above 70</t>
        </is>
      </c>
      <c r="B129" t="inlineStr">
        <is>
          <t>Cartersville</t>
        </is>
      </c>
      <c r="C129" t="inlineStr">
        <is>
          <t>Jimmy Phipps</t>
        </is>
      </c>
      <c r="D129" t="inlineStr">
        <is>
          <t>Driver</t>
        </is>
      </c>
      <c r="E129" s="2" t="n">
        <v>93</v>
      </c>
      <c r="F129" t="inlineStr">
        <is>
          <t>21:41:20</t>
        </is>
      </c>
      <c r="G129" s="15" t="inlineStr">
        <is>
          <t>00:06:52</t>
        </is>
      </c>
      <c r="H129" s="15" t="inlineStr">
        <is>
          <t>00:00:33</t>
        </is>
      </c>
      <c r="I129" s="15" t="inlineStr">
        <is>
          <t>00:00:00</t>
        </is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</row>
    <row r="130">
      <c r="A130" t="inlineStr">
        <is>
          <t>Above 70</t>
        </is>
      </c>
      <c r="B130" t="inlineStr">
        <is>
          <t>Amarillo</t>
        </is>
      </c>
      <c r="C130" t="inlineStr">
        <is>
          <t>Esai Pompa</t>
        </is>
      </c>
      <c r="D130" t="inlineStr">
        <is>
          <t>Driver</t>
        </is>
      </c>
      <c r="E130" s="2" t="n">
        <v>93</v>
      </c>
      <c r="F130" t="inlineStr">
        <is>
          <t>10:26:56</t>
        </is>
      </c>
      <c r="G130" s="15" t="inlineStr">
        <is>
          <t>00:03:44</t>
        </is>
      </c>
      <c r="H130" s="15" t="inlineStr">
        <is>
          <t>00:01:29</t>
        </is>
      </c>
      <c r="I130" s="15" t="inlineStr">
        <is>
          <t>00:02:29</t>
        </is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</row>
    <row r="131">
      <c r="A131" t="inlineStr">
        <is>
          <t>Above 70</t>
        </is>
      </c>
      <c r="B131" t="inlineStr">
        <is>
          <t>North Carolina</t>
        </is>
      </c>
      <c r="C131" t="inlineStr">
        <is>
          <t>Anna Robledo</t>
        </is>
      </c>
      <c r="D131" t="inlineStr">
        <is>
          <t>Driver</t>
        </is>
      </c>
      <c r="E131" s="2" t="n">
        <v>92</v>
      </c>
      <c r="F131" t="inlineStr">
        <is>
          <t>43:08:17</t>
        </is>
      </c>
      <c r="G131" s="15" t="inlineStr">
        <is>
          <t>00:48:07</t>
        </is>
      </c>
      <c r="H131" s="15" t="inlineStr">
        <is>
          <t>00:12:16</t>
        </is>
      </c>
      <c r="I131" s="15" t="inlineStr">
        <is>
          <t>00:04:22</t>
        </is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</row>
    <row r="132">
      <c r="A132" t="inlineStr">
        <is>
          <t>Above 70</t>
        </is>
      </c>
      <c r="B132" t="inlineStr">
        <is>
          <t>Lawrenceville</t>
        </is>
      </c>
      <c r="C132" t="inlineStr">
        <is>
          <t>Christopher Harris</t>
        </is>
      </c>
      <c r="D132" t="inlineStr">
        <is>
          <t>Driver</t>
        </is>
      </c>
      <c r="E132" s="2" t="n">
        <v>92</v>
      </c>
      <c r="F132" t="inlineStr">
        <is>
          <t>36:38:55</t>
        </is>
      </c>
      <c r="G132" s="15" t="inlineStr">
        <is>
          <t>00:58:39</t>
        </is>
      </c>
      <c r="H132" s="15" t="inlineStr">
        <is>
          <t>00:04:58</t>
        </is>
      </c>
      <c r="I132" s="15" t="inlineStr">
        <is>
          <t>00:02:31</t>
        </is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</row>
    <row r="133">
      <c r="A133" t="inlineStr">
        <is>
          <t>Above 70</t>
        </is>
      </c>
      <c r="B133" t="inlineStr">
        <is>
          <t>North Carolina</t>
        </is>
      </c>
      <c r="C133" t="inlineStr">
        <is>
          <t>Justin Osborne</t>
        </is>
      </c>
      <c r="D133" t="inlineStr">
        <is>
          <t>Driver</t>
        </is>
      </c>
      <c r="E133" s="2" t="n">
        <v>92</v>
      </c>
      <c r="F133" t="inlineStr">
        <is>
          <t>38:30:49</t>
        </is>
      </c>
      <c r="G133" s="15" t="inlineStr">
        <is>
          <t>01:11:40</t>
        </is>
      </c>
      <c r="H133" s="15" t="inlineStr">
        <is>
          <t>00:14:38</t>
        </is>
      </c>
      <c r="I133" s="15" t="inlineStr">
        <is>
          <t>00:03:00</t>
        </is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</row>
    <row r="134">
      <c r="A134" t="inlineStr">
        <is>
          <t>Above 70</t>
        </is>
      </c>
      <c r="B134" t="inlineStr">
        <is>
          <t>Lawrenceville</t>
        </is>
      </c>
      <c r="C134" t="inlineStr">
        <is>
          <t>Brandon Clements</t>
        </is>
      </c>
      <c r="D134" t="inlineStr">
        <is>
          <t>Driver</t>
        </is>
      </c>
      <c r="E134" s="2" t="n">
        <v>92</v>
      </c>
      <c r="F134" t="inlineStr">
        <is>
          <t>30:20:06</t>
        </is>
      </c>
      <c r="G134" s="15" t="inlineStr">
        <is>
          <t>00:27:46</t>
        </is>
      </c>
      <c r="H134" s="15" t="inlineStr">
        <is>
          <t>00:10:08</t>
        </is>
      </c>
      <c r="I134" s="15" t="inlineStr">
        <is>
          <t>00:01:46</t>
        </is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</row>
    <row r="135">
      <c r="A135" t="inlineStr">
        <is>
          <t>Above 70</t>
        </is>
      </c>
      <c r="B135" t="inlineStr">
        <is>
          <t>Westpark</t>
        </is>
      </c>
      <c r="C135" t="inlineStr">
        <is>
          <t>Godfrey Oviojie</t>
        </is>
      </c>
      <c r="D135" t="inlineStr">
        <is>
          <t>Driver</t>
        </is>
      </c>
      <c r="E135" s="2" t="n">
        <v>92</v>
      </c>
      <c r="F135" t="inlineStr">
        <is>
          <t>31:51:19</t>
        </is>
      </c>
      <c r="G135" s="15" t="inlineStr">
        <is>
          <t>00:48:55</t>
        </is>
      </c>
      <c r="H135" s="15" t="inlineStr">
        <is>
          <t>00:10:19</t>
        </is>
      </c>
      <c r="I135" s="15" t="inlineStr">
        <is>
          <t>00:03:24</t>
        </is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</row>
    <row r="136">
      <c r="A136" t="inlineStr">
        <is>
          <t>Above 70</t>
        </is>
      </c>
      <c r="B136" t="inlineStr">
        <is>
          <t>Westpark</t>
        </is>
      </c>
      <c r="C136" t="inlineStr">
        <is>
          <t>Cameron Upshaw</t>
        </is>
      </c>
      <c r="D136" t="inlineStr">
        <is>
          <t>Driver</t>
        </is>
      </c>
      <c r="E136" s="2" t="n">
        <v>92</v>
      </c>
      <c r="F136" t="inlineStr">
        <is>
          <t>38:50:57</t>
        </is>
      </c>
      <c r="G136" s="15" t="inlineStr">
        <is>
          <t>00:26:34</t>
        </is>
      </c>
      <c r="H136" s="15" t="inlineStr">
        <is>
          <t>00:08:21</t>
        </is>
      </c>
      <c r="I136" s="15" t="inlineStr">
        <is>
          <t>00:02:36</t>
        </is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</row>
    <row r="137">
      <c r="A137" t="inlineStr">
        <is>
          <t>Above 70</t>
        </is>
      </c>
      <c r="B137" t="inlineStr">
        <is>
          <t>Austin North</t>
        </is>
      </c>
      <c r="C137" t="inlineStr">
        <is>
          <t>Jacob McReynolds</t>
        </is>
      </c>
      <c r="D137" t="inlineStr">
        <is>
          <t>Driver</t>
        </is>
      </c>
      <c r="E137" s="2" t="n">
        <v>92</v>
      </c>
      <c r="F137" t="inlineStr">
        <is>
          <t>28:19:01</t>
        </is>
      </c>
      <c r="G137" s="15" t="inlineStr">
        <is>
          <t>00:47:52</t>
        </is>
      </c>
      <c r="H137" s="15" t="inlineStr">
        <is>
          <t>00:05:49</t>
        </is>
      </c>
      <c r="I137" s="15" t="inlineStr">
        <is>
          <t>00:04:34</t>
        </is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</row>
    <row r="138">
      <c r="A138" t="inlineStr">
        <is>
          <t>Above 70</t>
        </is>
      </c>
      <c r="B138" t="inlineStr">
        <is>
          <t>Lawrenceville</t>
        </is>
      </c>
      <c r="C138" t="inlineStr">
        <is>
          <t>Hailemichael Aemro</t>
        </is>
      </c>
      <c r="D138" t="inlineStr">
        <is>
          <t>Driver</t>
        </is>
      </c>
      <c r="E138" s="2" t="n">
        <v>92</v>
      </c>
      <c r="F138" t="inlineStr">
        <is>
          <t>28:09:04</t>
        </is>
      </c>
      <c r="G138" s="15" t="inlineStr">
        <is>
          <t>00:30:42</t>
        </is>
      </c>
      <c r="H138" s="15" t="inlineStr">
        <is>
          <t>00:11:23</t>
        </is>
      </c>
      <c r="I138" s="15" t="inlineStr">
        <is>
          <t>00:03:58</t>
        </is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</row>
    <row r="139">
      <c r="A139" t="inlineStr">
        <is>
          <t>Above 70</t>
        </is>
      </c>
      <c r="B139" t="inlineStr">
        <is>
          <t>Lawrenceville</t>
        </is>
      </c>
      <c r="C139" t="inlineStr">
        <is>
          <t>Kassundra Evans</t>
        </is>
      </c>
      <c r="D139" t="inlineStr">
        <is>
          <t>Driver</t>
        </is>
      </c>
      <c r="E139" s="2" t="n">
        <v>92</v>
      </c>
      <c r="F139" t="inlineStr">
        <is>
          <t>22:42:51</t>
        </is>
      </c>
      <c r="G139" s="15" t="inlineStr">
        <is>
          <t>00:40:03</t>
        </is>
      </c>
      <c r="H139" s="15" t="inlineStr">
        <is>
          <t>00:07:51</t>
        </is>
      </c>
      <c r="I139" s="15" t="inlineStr">
        <is>
          <t>00:01:46</t>
        </is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</row>
    <row r="140">
      <c r="A140" t="inlineStr">
        <is>
          <t>Above 70</t>
        </is>
      </c>
      <c r="B140" t="inlineStr">
        <is>
          <t>Rossville</t>
        </is>
      </c>
      <c r="C140" t="inlineStr">
        <is>
          <t>John Stanesic</t>
        </is>
      </c>
      <c r="D140" t="inlineStr">
        <is>
          <t>Driver</t>
        </is>
      </c>
      <c r="E140" s="2" t="n">
        <v>92</v>
      </c>
      <c r="F140" t="inlineStr">
        <is>
          <t>20:52:57</t>
        </is>
      </c>
      <c r="G140" s="15" t="inlineStr">
        <is>
          <t>00:36:28</t>
        </is>
      </c>
      <c r="H140" s="15" t="inlineStr">
        <is>
          <t>00:10:53</t>
        </is>
      </c>
      <c r="I140" s="15" t="inlineStr">
        <is>
          <t>00:00:26</t>
        </is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</row>
    <row r="141">
      <c r="A141" t="inlineStr">
        <is>
          <t>Above 70</t>
        </is>
      </c>
      <c r="B141" t="inlineStr">
        <is>
          <t>Lawrenceville</t>
        </is>
      </c>
      <c r="C141" t="inlineStr">
        <is>
          <t>Jerome Walker</t>
        </is>
      </c>
      <c r="D141" t="inlineStr">
        <is>
          <t>Driver</t>
        </is>
      </c>
      <c r="E141" s="2" t="n">
        <v>92</v>
      </c>
      <c r="F141" t="inlineStr">
        <is>
          <t>26:32:10</t>
        </is>
      </c>
      <c r="G141" s="15" t="inlineStr">
        <is>
          <t>00:10:39</t>
        </is>
      </c>
      <c r="H141" s="15" t="inlineStr">
        <is>
          <t>00:01:14</t>
        </is>
      </c>
      <c r="I141" s="15" t="inlineStr">
        <is>
          <t>00:00:04</t>
        </is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</row>
    <row r="142">
      <c r="A142" t="inlineStr">
        <is>
          <t>Above 70</t>
        </is>
      </c>
      <c r="B142" t="inlineStr">
        <is>
          <t>Rossville</t>
        </is>
      </c>
      <c r="C142" t="inlineStr">
        <is>
          <t>Wes Hancock</t>
        </is>
      </c>
      <c r="D142" t="inlineStr">
        <is>
          <t>Driver</t>
        </is>
      </c>
      <c r="E142" s="2" t="n">
        <v>92</v>
      </c>
      <c r="F142" t="inlineStr">
        <is>
          <t>17:06:52</t>
        </is>
      </c>
      <c r="G142" s="15" t="inlineStr">
        <is>
          <t>00:45:04</t>
        </is>
      </c>
      <c r="H142" s="15" t="inlineStr">
        <is>
          <t>00:07:04</t>
        </is>
      </c>
      <c r="I142" s="15" t="inlineStr">
        <is>
          <t>00:00:27</t>
        </is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</row>
    <row r="143">
      <c r="A143" t="inlineStr">
        <is>
          <t>Above 70</t>
        </is>
      </c>
      <c r="B143" t="inlineStr">
        <is>
          <t>Austin</t>
        </is>
      </c>
      <c r="C143" t="inlineStr">
        <is>
          <t>Joseph Rodriguez</t>
        </is>
      </c>
      <c r="D143" t="inlineStr">
        <is>
          <t>Driver</t>
        </is>
      </c>
      <c r="E143" s="2" t="n">
        <v>92</v>
      </c>
      <c r="F143" t="inlineStr">
        <is>
          <t>13:17:44</t>
        </is>
      </c>
      <c r="G143" s="15" t="inlineStr">
        <is>
          <t>00:05:38</t>
        </is>
      </c>
      <c r="H143" s="15" t="inlineStr">
        <is>
          <t>00:02:22</t>
        </is>
      </c>
      <c r="I143" s="15" t="inlineStr">
        <is>
          <t>00:03:25</t>
        </is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</row>
    <row r="144">
      <c r="A144" t="inlineStr">
        <is>
          <t>Above 70</t>
        </is>
      </c>
      <c r="B144" t="inlineStr">
        <is>
          <t>Amarillo</t>
        </is>
      </c>
      <c r="C144" t="inlineStr">
        <is>
          <t>Kayla Valdez</t>
        </is>
      </c>
      <c r="D144" t="inlineStr">
        <is>
          <t>Driver</t>
        </is>
      </c>
      <c r="E144" s="2" t="n">
        <v>92</v>
      </c>
      <c r="F144" t="inlineStr">
        <is>
          <t>09:41:19</t>
        </is>
      </c>
      <c r="G144" s="15" t="inlineStr">
        <is>
          <t>00:06:49</t>
        </is>
      </c>
      <c r="H144" s="15" t="inlineStr">
        <is>
          <t>00:02:59</t>
        </is>
      </c>
      <c r="I144" s="15" t="inlineStr">
        <is>
          <t>00:01:54</t>
        </is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</row>
    <row r="145">
      <c r="A145" t="inlineStr">
        <is>
          <t>Above 70</t>
        </is>
      </c>
      <c r="B145" t="inlineStr">
        <is>
          <t>Austin</t>
        </is>
      </c>
      <c r="C145" t="inlineStr">
        <is>
          <t>Adrian Andrade</t>
        </is>
      </c>
      <c r="D145" t="inlineStr">
        <is>
          <t>Driver</t>
        </is>
      </c>
      <c r="E145" s="2" t="n">
        <v>91</v>
      </c>
      <c r="F145" t="inlineStr">
        <is>
          <t>33:56:11</t>
        </is>
      </c>
      <c r="G145" s="15" t="inlineStr">
        <is>
          <t>00:36:29</t>
        </is>
      </c>
      <c r="H145" s="15" t="inlineStr">
        <is>
          <t>00:12:50</t>
        </is>
      </c>
      <c r="I145" s="15" t="inlineStr">
        <is>
          <t>00:05:35</t>
        </is>
      </c>
      <c r="J145" t="n">
        <v>0</v>
      </c>
      <c r="K145" t="n">
        <v>0</v>
      </c>
      <c r="L145" t="n">
        <v>2</v>
      </c>
      <c r="M145" t="n">
        <v>0</v>
      </c>
      <c r="N145" t="n">
        <v>0</v>
      </c>
      <c r="O145" t="n">
        <v>0</v>
      </c>
      <c r="P145" t="n">
        <v>0</v>
      </c>
    </row>
    <row r="146">
      <c r="A146" t="inlineStr">
        <is>
          <t>Above 70</t>
        </is>
      </c>
      <c r="B146" t="inlineStr">
        <is>
          <t>Austin</t>
        </is>
      </c>
      <c r="C146" t="inlineStr">
        <is>
          <t>Gabriel Howell</t>
        </is>
      </c>
      <c r="D146" t="inlineStr">
        <is>
          <t>Driver</t>
        </is>
      </c>
      <c r="E146" s="2" t="n">
        <v>91</v>
      </c>
      <c r="F146" t="inlineStr">
        <is>
          <t>33:42:40</t>
        </is>
      </c>
      <c r="G146" s="15" t="inlineStr">
        <is>
          <t>00:31:39</t>
        </is>
      </c>
      <c r="H146" s="15" t="inlineStr">
        <is>
          <t>00:06:44</t>
        </is>
      </c>
      <c r="I146" s="15" t="inlineStr">
        <is>
          <t>00:04:01</t>
        </is>
      </c>
      <c r="J146" t="n">
        <v>1</v>
      </c>
      <c r="K146" t="n">
        <v>0</v>
      </c>
      <c r="L146" t="n">
        <v>1</v>
      </c>
      <c r="M146" t="n">
        <v>0</v>
      </c>
      <c r="N146" t="n">
        <v>0</v>
      </c>
      <c r="O146" t="n">
        <v>0</v>
      </c>
      <c r="P146" t="n">
        <v>0</v>
      </c>
    </row>
    <row r="147">
      <c r="A147" t="inlineStr">
        <is>
          <t>Above 70</t>
        </is>
      </c>
      <c r="B147" t="inlineStr">
        <is>
          <t>Cartersville</t>
        </is>
      </c>
      <c r="C147" t="inlineStr">
        <is>
          <t>Byron Edwards</t>
        </is>
      </c>
      <c r="D147" t="inlineStr">
        <is>
          <t>Driver</t>
        </is>
      </c>
      <c r="E147" s="2" t="n">
        <v>91</v>
      </c>
      <c r="F147" t="inlineStr">
        <is>
          <t>33:50:46</t>
        </is>
      </c>
      <c r="G147" s="15" t="inlineStr">
        <is>
          <t>00:09:25</t>
        </is>
      </c>
      <c r="H147" s="15" t="inlineStr">
        <is>
          <t>00:02:26</t>
        </is>
      </c>
      <c r="I147" s="15" t="inlineStr">
        <is>
          <t>00:01:05</t>
        </is>
      </c>
      <c r="J147" t="n">
        <v>2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</row>
    <row r="148">
      <c r="A148" t="inlineStr">
        <is>
          <t>Above 70</t>
        </is>
      </c>
      <c r="B148" t="inlineStr">
        <is>
          <t>Austin</t>
        </is>
      </c>
      <c r="C148" t="inlineStr">
        <is>
          <t>Shawn Patterson</t>
        </is>
      </c>
      <c r="D148" t="inlineStr">
        <is>
          <t>Driver</t>
        </is>
      </c>
      <c r="E148" s="2" t="n">
        <v>91</v>
      </c>
      <c r="F148" t="inlineStr">
        <is>
          <t>29:56:42</t>
        </is>
      </c>
      <c r="G148" s="15" t="inlineStr">
        <is>
          <t>00:12:39</t>
        </is>
      </c>
      <c r="H148" s="15" t="inlineStr">
        <is>
          <t>00:02:36</t>
        </is>
      </c>
      <c r="I148" s="15" t="inlineStr">
        <is>
          <t>00:09:31</t>
        </is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</row>
    <row r="149">
      <c r="A149" t="inlineStr">
        <is>
          <t>Above 70</t>
        </is>
      </c>
      <c r="B149" t="inlineStr">
        <is>
          <t>Conyers</t>
        </is>
      </c>
      <c r="C149" t="inlineStr">
        <is>
          <t>Willie Woodard</t>
        </is>
      </c>
      <c r="D149" t="inlineStr">
        <is>
          <t>Driver</t>
        </is>
      </c>
      <c r="E149" s="2" t="n">
        <v>91</v>
      </c>
      <c r="F149" t="inlineStr">
        <is>
          <t>32:51:03</t>
        </is>
      </c>
      <c r="G149" s="15" t="inlineStr">
        <is>
          <t>00:44:14</t>
        </is>
      </c>
      <c r="H149" s="15" t="inlineStr">
        <is>
          <t>00:05:34</t>
        </is>
      </c>
      <c r="I149" s="15" t="inlineStr">
        <is>
          <t>00:00:42</t>
        </is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</row>
    <row r="150">
      <c r="A150" t="inlineStr">
        <is>
          <t>Above 70</t>
        </is>
      </c>
      <c r="B150" t="inlineStr">
        <is>
          <t>Austin North</t>
        </is>
      </c>
      <c r="C150" t="inlineStr">
        <is>
          <t>Jason Smith</t>
        </is>
      </c>
      <c r="D150" t="inlineStr">
        <is>
          <t>Driver</t>
        </is>
      </c>
      <c r="E150" s="2" t="n">
        <v>91</v>
      </c>
      <c r="F150" t="inlineStr">
        <is>
          <t>22:30:11</t>
        </is>
      </c>
      <c r="G150" s="15" t="inlineStr">
        <is>
          <t>00:13:12</t>
        </is>
      </c>
      <c r="H150" s="15" t="inlineStr">
        <is>
          <t>00:03:05</t>
        </is>
      </c>
      <c r="I150" s="15" t="inlineStr">
        <is>
          <t>00:00:55</t>
        </is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</row>
    <row r="151">
      <c r="A151" t="inlineStr">
        <is>
          <t>Above 70</t>
        </is>
      </c>
      <c r="B151" t="inlineStr">
        <is>
          <t>Rossville</t>
        </is>
      </c>
      <c r="C151" t="inlineStr">
        <is>
          <t>Lorenza Foster</t>
        </is>
      </c>
      <c r="D151" t="inlineStr">
        <is>
          <t>Driver</t>
        </is>
      </c>
      <c r="E151" s="2" t="n">
        <v>91</v>
      </c>
      <c r="F151" t="inlineStr">
        <is>
          <t>19:00:40</t>
        </is>
      </c>
      <c r="G151" s="15" t="inlineStr">
        <is>
          <t>00:10:43</t>
        </is>
      </c>
      <c r="H151" s="15" t="inlineStr">
        <is>
          <t>00:01:46</t>
        </is>
      </c>
      <c r="I151" s="15" t="inlineStr">
        <is>
          <t>00:00:21</t>
        </is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</row>
    <row r="152">
      <c r="A152" t="inlineStr">
        <is>
          <t>Above 70</t>
        </is>
      </c>
      <c r="B152" t="inlineStr">
        <is>
          <t>Cartersville</t>
        </is>
      </c>
      <c r="C152" t="inlineStr">
        <is>
          <t>Sheree Thomas</t>
        </is>
      </c>
      <c r="D152" t="inlineStr">
        <is>
          <t>Driver</t>
        </is>
      </c>
      <c r="E152" s="2" t="n">
        <v>91</v>
      </c>
      <c r="F152" t="inlineStr">
        <is>
          <t>20:10:13</t>
        </is>
      </c>
      <c r="G152" s="15" t="inlineStr">
        <is>
          <t>00:12:38</t>
        </is>
      </c>
      <c r="H152" s="15" t="inlineStr">
        <is>
          <t>00:00:26</t>
        </is>
      </c>
      <c r="I152" s="15" t="inlineStr">
        <is>
          <t>00:00:00</t>
        </is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</row>
    <row r="153">
      <c r="A153" t="inlineStr">
        <is>
          <t>Above 70</t>
        </is>
      </c>
      <c r="B153" t="inlineStr">
        <is>
          <t>Conyers</t>
        </is>
      </c>
      <c r="C153" t="inlineStr">
        <is>
          <t>Alan Higginbotham</t>
        </is>
      </c>
      <c r="D153" t="inlineStr">
        <is>
          <t>Reset</t>
        </is>
      </c>
      <c r="E153" s="2" t="n">
        <v>90</v>
      </c>
      <c r="F153" t="inlineStr">
        <is>
          <t>42:49:01</t>
        </is>
      </c>
      <c r="G153" s="15" t="inlineStr">
        <is>
          <t>02:05:32</t>
        </is>
      </c>
      <c r="H153" s="15" t="inlineStr">
        <is>
          <t>00:12:00</t>
        </is>
      </c>
      <c r="I153" s="15" t="inlineStr">
        <is>
          <t>00:04:21</t>
        </is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</row>
    <row r="154">
      <c r="A154" t="inlineStr">
        <is>
          <t>Above 70</t>
        </is>
      </c>
      <c r="B154" t="inlineStr">
        <is>
          <t>Lubbock</t>
        </is>
      </c>
      <c r="C154" t="inlineStr">
        <is>
          <t>Mark Castilleja</t>
        </is>
      </c>
      <c r="D154" t="inlineStr">
        <is>
          <t>Driver</t>
        </is>
      </c>
      <c r="E154" s="2" t="n">
        <v>90</v>
      </c>
      <c r="F154" t="inlineStr">
        <is>
          <t>33:05:18</t>
        </is>
      </c>
      <c r="G154" s="15" t="inlineStr">
        <is>
          <t>00:08:25</t>
        </is>
      </c>
      <c r="H154" s="15" t="inlineStr">
        <is>
          <t>00:02:33</t>
        </is>
      </c>
      <c r="I154" s="15" t="inlineStr">
        <is>
          <t>00:02:08</t>
        </is>
      </c>
      <c r="J154" t="n">
        <v>2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</row>
    <row r="155">
      <c r="A155" t="inlineStr">
        <is>
          <t>Above 70</t>
        </is>
      </c>
      <c r="B155" t="inlineStr">
        <is>
          <t>Conyers</t>
        </is>
      </c>
      <c r="C155" t="inlineStr">
        <is>
          <t>Danisha Lawson</t>
        </is>
      </c>
      <c r="D155" t="inlineStr">
        <is>
          <t>Driver</t>
        </is>
      </c>
      <c r="E155" s="2" t="n">
        <v>90</v>
      </c>
      <c r="F155" t="inlineStr">
        <is>
          <t>27:43:11</t>
        </is>
      </c>
      <c r="G155" s="15" t="inlineStr">
        <is>
          <t>00:26:40</t>
        </is>
      </c>
      <c r="H155" s="15" t="inlineStr">
        <is>
          <t>00:07:33</t>
        </is>
      </c>
      <c r="I155" s="15" t="inlineStr">
        <is>
          <t>00:02:14</t>
        </is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</row>
    <row r="156">
      <c r="A156" t="inlineStr">
        <is>
          <t>Above 70</t>
        </is>
      </c>
      <c r="B156" t="inlineStr">
        <is>
          <t>Austin</t>
        </is>
      </c>
      <c r="C156" t="inlineStr">
        <is>
          <t>Steven Ibarra</t>
        </is>
      </c>
      <c r="D156" t="inlineStr">
        <is>
          <t>Driver</t>
        </is>
      </c>
      <c r="E156" s="2" t="n">
        <v>90</v>
      </c>
      <c r="F156" t="inlineStr">
        <is>
          <t>17:55:54</t>
        </is>
      </c>
      <c r="G156" s="15" t="inlineStr">
        <is>
          <t>00:10:07</t>
        </is>
      </c>
      <c r="H156" s="15" t="inlineStr">
        <is>
          <t>00:04:50</t>
        </is>
      </c>
      <c r="I156" s="15" t="inlineStr">
        <is>
          <t>00:00:53</t>
        </is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</row>
    <row r="157">
      <c r="A157" t="inlineStr">
        <is>
          <t>Above 70</t>
        </is>
      </c>
      <c r="B157" t="inlineStr">
        <is>
          <t>El Paso</t>
        </is>
      </c>
      <c r="C157" t="inlineStr">
        <is>
          <t>Alex Velasquez</t>
        </is>
      </c>
      <c r="D157" t="inlineStr">
        <is>
          <t>Driver</t>
        </is>
      </c>
      <c r="E157" s="2" t="n">
        <v>90</v>
      </c>
      <c r="F157" t="inlineStr">
        <is>
          <t>23:49:34</t>
        </is>
      </c>
      <c r="G157" s="15" t="inlineStr">
        <is>
          <t>00:37:58</t>
        </is>
      </c>
      <c r="H157" s="15" t="inlineStr">
        <is>
          <t>00:01:50</t>
        </is>
      </c>
      <c r="I157" s="15" t="inlineStr">
        <is>
          <t>00:00:56</t>
        </is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</row>
    <row r="158">
      <c r="A158" t="inlineStr">
        <is>
          <t>Above 70</t>
        </is>
      </c>
      <c r="B158" t="inlineStr">
        <is>
          <t>Midland</t>
        </is>
      </c>
      <c r="C158" t="inlineStr">
        <is>
          <t>Jason Norris</t>
        </is>
      </c>
      <c r="D158" t="inlineStr">
        <is>
          <t>Driver</t>
        </is>
      </c>
      <c r="E158" s="2" t="n">
        <v>90</v>
      </c>
      <c r="F158" t="inlineStr">
        <is>
          <t>22:41:34</t>
        </is>
      </c>
      <c r="G158" s="15" t="inlineStr">
        <is>
          <t>00:05:34</t>
        </is>
      </c>
      <c r="H158" s="15" t="inlineStr">
        <is>
          <t>00:04:02</t>
        </is>
      </c>
      <c r="I158" s="15" t="inlineStr">
        <is>
          <t>00:07:32</t>
        </is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</row>
    <row r="159">
      <c r="A159" t="inlineStr">
        <is>
          <t>Above 70</t>
        </is>
      </c>
      <c r="B159" t="inlineStr">
        <is>
          <t>Austin</t>
        </is>
      </c>
      <c r="C159" t="inlineStr">
        <is>
          <t>Sergio Espinoza</t>
        </is>
      </c>
      <c r="D159" t="inlineStr">
        <is>
          <t>Driver</t>
        </is>
      </c>
      <c r="E159" s="2" t="n">
        <v>90</v>
      </c>
      <c r="F159" t="inlineStr">
        <is>
          <t>15:32:20</t>
        </is>
      </c>
      <c r="G159" s="15" t="inlineStr">
        <is>
          <t>00:03:06</t>
        </is>
      </c>
      <c r="H159" s="15" t="inlineStr">
        <is>
          <t>00:00:27</t>
        </is>
      </c>
      <c r="I159" s="15" t="inlineStr">
        <is>
          <t>00:00:16</t>
        </is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</row>
    <row r="160">
      <c r="A160" t="inlineStr">
        <is>
          <t>Above 70</t>
        </is>
      </c>
      <c r="B160" t="inlineStr">
        <is>
          <t>Westpark</t>
        </is>
      </c>
      <c r="C160" t="inlineStr">
        <is>
          <t>Erika Bullock</t>
        </is>
      </c>
      <c r="D160" t="inlineStr">
        <is>
          <t>Driver</t>
        </is>
      </c>
      <c r="E160" s="2" t="n">
        <v>90</v>
      </c>
      <c r="F160" t="inlineStr">
        <is>
          <t>11:56:52</t>
        </is>
      </c>
      <c r="G160" s="15" t="inlineStr">
        <is>
          <t>00:26:09</t>
        </is>
      </c>
      <c r="H160" s="15" t="inlineStr">
        <is>
          <t>00:05:59</t>
        </is>
      </c>
      <c r="I160" s="15" t="inlineStr">
        <is>
          <t>00:01:11</t>
        </is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</row>
    <row r="161">
      <c r="A161" t="inlineStr">
        <is>
          <t>Above 70</t>
        </is>
      </c>
      <c r="B161" t="inlineStr">
        <is>
          <t>Rossville</t>
        </is>
      </c>
      <c r="C161" t="inlineStr">
        <is>
          <t>Kevin Langley</t>
        </is>
      </c>
      <c r="D161" t="inlineStr">
        <is>
          <t>Driver</t>
        </is>
      </c>
      <c r="E161" s="2" t="n">
        <v>90</v>
      </c>
      <c r="F161" t="inlineStr">
        <is>
          <t>14:38:39</t>
        </is>
      </c>
      <c r="G161" s="15" t="inlineStr">
        <is>
          <t>00:27:00</t>
        </is>
      </c>
      <c r="H161" s="15" t="inlineStr">
        <is>
          <t>00:05:11</t>
        </is>
      </c>
      <c r="I161" s="15" t="inlineStr">
        <is>
          <t>00:02:40</t>
        </is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</row>
    <row r="162">
      <c r="A162" t="inlineStr">
        <is>
          <t>Above 70</t>
        </is>
      </c>
      <c r="B162" t="inlineStr">
        <is>
          <t>North Carolina</t>
        </is>
      </c>
      <c r="C162" t="inlineStr">
        <is>
          <t>Gloria Diaz</t>
        </is>
      </c>
      <c r="D162" t="inlineStr">
        <is>
          <t>Driver</t>
        </is>
      </c>
      <c r="E162" s="2" t="n">
        <v>89</v>
      </c>
      <c r="F162" t="inlineStr">
        <is>
          <t>63:21:52</t>
        </is>
      </c>
      <c r="G162" s="15" t="inlineStr">
        <is>
          <t>01:08:18</t>
        </is>
      </c>
      <c r="H162" s="15" t="inlineStr">
        <is>
          <t>00:14:54</t>
        </is>
      </c>
      <c r="I162" s="15" t="inlineStr">
        <is>
          <t>00:07:11</t>
        </is>
      </c>
      <c r="J162" t="n">
        <v>2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</row>
    <row r="163">
      <c r="A163" t="inlineStr">
        <is>
          <t>Above 70</t>
        </is>
      </c>
      <c r="B163" t="inlineStr">
        <is>
          <t>Austin</t>
        </is>
      </c>
      <c r="C163" t="inlineStr">
        <is>
          <t>Lauren Bowdon</t>
        </is>
      </c>
      <c r="D163" t="inlineStr">
        <is>
          <t>Driver</t>
        </is>
      </c>
      <c r="E163" s="2" t="n">
        <v>89</v>
      </c>
      <c r="F163" t="inlineStr">
        <is>
          <t>40:35:07</t>
        </is>
      </c>
      <c r="G163" s="15" t="inlineStr">
        <is>
          <t>00:47:33</t>
        </is>
      </c>
      <c r="H163" s="15" t="inlineStr">
        <is>
          <t>00:18:23</t>
        </is>
      </c>
      <c r="I163" s="15" t="inlineStr">
        <is>
          <t>00:08:26</t>
        </is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</row>
    <row r="164">
      <c r="A164" t="inlineStr">
        <is>
          <t>Above 70</t>
        </is>
      </c>
      <c r="B164" t="inlineStr">
        <is>
          <t>North Carolina</t>
        </is>
      </c>
      <c r="C164" t="inlineStr">
        <is>
          <t>Nicholas Quinn</t>
        </is>
      </c>
      <c r="D164" t="inlineStr">
        <is>
          <t>Driver</t>
        </is>
      </c>
      <c r="E164" s="2" t="n">
        <v>89</v>
      </c>
      <c r="F164" t="inlineStr">
        <is>
          <t>25:00:18</t>
        </is>
      </c>
      <c r="G164" s="15" t="inlineStr">
        <is>
          <t>00:45:57</t>
        </is>
      </c>
      <c r="H164" s="15" t="inlineStr">
        <is>
          <t>00:05:41</t>
        </is>
      </c>
      <c r="I164" s="15" t="inlineStr">
        <is>
          <t>00:00:22</t>
        </is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</row>
    <row r="165">
      <c r="A165" t="inlineStr">
        <is>
          <t>Above 70</t>
        </is>
      </c>
      <c r="B165" t="inlineStr">
        <is>
          <t>Lubbock</t>
        </is>
      </c>
      <c r="C165" t="inlineStr">
        <is>
          <t>Daniel Garcia</t>
        </is>
      </c>
      <c r="D165" t="inlineStr">
        <is>
          <t>Driver</t>
        </is>
      </c>
      <c r="E165" s="2" t="n">
        <v>89</v>
      </c>
      <c r="F165" t="inlineStr">
        <is>
          <t>18:03:27</t>
        </is>
      </c>
      <c r="G165" s="15" t="inlineStr">
        <is>
          <t>00:05:47</t>
        </is>
      </c>
      <c r="H165" s="15" t="inlineStr">
        <is>
          <t>00:00:34</t>
        </is>
      </c>
      <c r="I165" s="15" t="inlineStr">
        <is>
          <t>00:00:00</t>
        </is>
      </c>
      <c r="J165" t="n">
        <v>2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</row>
    <row r="166">
      <c r="A166" t="inlineStr">
        <is>
          <t>Above 70</t>
        </is>
      </c>
      <c r="B166" t="inlineStr">
        <is>
          <t>Conyers</t>
        </is>
      </c>
      <c r="C166" t="inlineStr">
        <is>
          <t>Marcus Kinsey</t>
        </is>
      </c>
      <c r="D166" t="inlineStr">
        <is>
          <t>Driver</t>
        </is>
      </c>
      <c r="E166" s="2" t="n">
        <v>89</v>
      </c>
      <c r="F166" t="inlineStr">
        <is>
          <t>20:38:31</t>
        </is>
      </c>
      <c r="G166" s="15" t="inlineStr">
        <is>
          <t>00:21:49</t>
        </is>
      </c>
      <c r="H166" s="15" t="inlineStr">
        <is>
          <t>00:03:31</t>
        </is>
      </c>
      <c r="I166" s="15" t="inlineStr">
        <is>
          <t>00:01:03</t>
        </is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</row>
    <row r="167">
      <c r="A167" t="inlineStr">
        <is>
          <t>Above 70</t>
        </is>
      </c>
      <c r="B167" t="inlineStr">
        <is>
          <t>Austin North</t>
        </is>
      </c>
      <c r="C167" t="inlineStr">
        <is>
          <t>Malcolm Lee</t>
        </is>
      </c>
      <c r="D167" t="inlineStr">
        <is>
          <t>Driver</t>
        </is>
      </c>
      <c r="E167" s="2" t="n">
        <v>89</v>
      </c>
      <c r="F167" t="inlineStr">
        <is>
          <t>15:11:42</t>
        </is>
      </c>
      <c r="G167" s="15" t="inlineStr">
        <is>
          <t>00:17:05</t>
        </is>
      </c>
      <c r="H167" s="15" t="inlineStr">
        <is>
          <t>00:04:48</t>
        </is>
      </c>
      <c r="I167" s="15" t="inlineStr">
        <is>
          <t>00:04:29</t>
        </is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</row>
    <row r="168">
      <c r="A168" t="inlineStr">
        <is>
          <t>Above 70</t>
        </is>
      </c>
      <c r="B168" t="inlineStr">
        <is>
          <t>El Paso</t>
        </is>
      </c>
      <c r="C168" t="inlineStr">
        <is>
          <t>Kevin Ottens</t>
        </is>
      </c>
      <c r="D168" t="inlineStr">
        <is>
          <t>Driver</t>
        </is>
      </c>
      <c r="E168" s="2" t="n">
        <v>88</v>
      </c>
      <c r="F168" t="inlineStr">
        <is>
          <t>34:07:42</t>
        </is>
      </c>
      <c r="G168" s="15" t="inlineStr">
        <is>
          <t>00:54:42</t>
        </is>
      </c>
      <c r="H168" s="15" t="inlineStr">
        <is>
          <t>00:07:08</t>
        </is>
      </c>
      <c r="I168" s="15" t="inlineStr">
        <is>
          <t>00:02:35</t>
        </is>
      </c>
      <c r="J168" t="n">
        <v>0</v>
      </c>
      <c r="K168" t="n">
        <v>0</v>
      </c>
      <c r="L168" t="n">
        <v>0</v>
      </c>
      <c r="M168" t="n">
        <v>1</v>
      </c>
      <c r="N168" t="n">
        <v>0</v>
      </c>
      <c r="O168" t="n">
        <v>0</v>
      </c>
      <c r="P168" t="n">
        <v>0</v>
      </c>
    </row>
    <row r="169">
      <c r="A169" t="inlineStr">
        <is>
          <t>Above 70</t>
        </is>
      </c>
      <c r="B169" t="inlineStr">
        <is>
          <t>Byron</t>
        </is>
      </c>
      <c r="C169" t="inlineStr">
        <is>
          <t>James Badaczewski</t>
        </is>
      </c>
      <c r="D169" t="inlineStr">
        <is>
          <t>Driver</t>
        </is>
      </c>
      <c r="E169" s="2" t="n">
        <v>88</v>
      </c>
      <c r="F169" t="inlineStr">
        <is>
          <t>12:32:59</t>
        </is>
      </c>
      <c r="G169" s="15" t="inlineStr">
        <is>
          <t>00:07:31</t>
        </is>
      </c>
      <c r="H169" s="15" t="inlineStr">
        <is>
          <t>00:01:27</t>
        </is>
      </c>
      <c r="I169" s="15" t="inlineStr">
        <is>
          <t>00:00:12</t>
        </is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1</v>
      </c>
    </row>
    <row r="170">
      <c r="A170" t="inlineStr">
        <is>
          <t>Above 70</t>
        </is>
      </c>
      <c r="B170" t="inlineStr">
        <is>
          <t>Austin North</t>
        </is>
      </c>
      <c r="C170" t="inlineStr">
        <is>
          <t>Harith Kamalaldin</t>
        </is>
      </c>
      <c r="D170" t="inlineStr">
        <is>
          <t>Driver</t>
        </is>
      </c>
      <c r="E170" s="2" t="n">
        <v>88</v>
      </c>
      <c r="F170" t="inlineStr">
        <is>
          <t>14:11:23</t>
        </is>
      </c>
      <c r="G170" s="15" t="inlineStr">
        <is>
          <t>00:07:48</t>
        </is>
      </c>
      <c r="H170" s="15" t="inlineStr">
        <is>
          <t>00:03:33</t>
        </is>
      </c>
      <c r="I170" s="15" t="inlineStr">
        <is>
          <t>00:05:17</t>
        </is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</row>
    <row r="171">
      <c r="A171" t="inlineStr">
        <is>
          <t>Above 70</t>
        </is>
      </c>
      <c r="B171" t="inlineStr">
        <is>
          <t>Byron</t>
        </is>
      </c>
      <c r="C171" t="inlineStr">
        <is>
          <t>Eric Tyler</t>
        </is>
      </c>
      <c r="D171" t="inlineStr">
        <is>
          <t>Driver</t>
        </is>
      </c>
      <c r="E171" s="2" t="n">
        <v>87</v>
      </c>
      <c r="F171" t="inlineStr">
        <is>
          <t>42:48:13</t>
        </is>
      </c>
      <c r="G171" s="15" t="inlineStr">
        <is>
          <t>01:02:01</t>
        </is>
      </c>
      <c r="H171" s="15" t="inlineStr">
        <is>
          <t>00:17:16</t>
        </is>
      </c>
      <c r="I171" s="15" t="inlineStr">
        <is>
          <t>00:08:45</t>
        </is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</row>
    <row r="172">
      <c r="A172" t="inlineStr">
        <is>
          <t>Above 70</t>
        </is>
      </c>
      <c r="B172" t="inlineStr">
        <is>
          <t>Byron</t>
        </is>
      </c>
      <c r="C172" t="inlineStr">
        <is>
          <t>Joshua Mullis</t>
        </is>
      </c>
      <c r="D172" t="inlineStr">
        <is>
          <t>Driver</t>
        </is>
      </c>
      <c r="E172" s="2" t="n">
        <v>87</v>
      </c>
      <c r="F172" t="inlineStr">
        <is>
          <t>30:00:47</t>
        </is>
      </c>
      <c r="G172" s="15" t="inlineStr">
        <is>
          <t>00:37:31</t>
        </is>
      </c>
      <c r="H172" s="15" t="inlineStr">
        <is>
          <t>00:05:52</t>
        </is>
      </c>
      <c r="I172" s="15" t="inlineStr">
        <is>
          <t>00:03:00</t>
        </is>
      </c>
      <c r="J172" t="n">
        <v>2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</row>
    <row r="173">
      <c r="A173" t="inlineStr">
        <is>
          <t>Above 70</t>
        </is>
      </c>
      <c r="B173" t="inlineStr">
        <is>
          <t>Midland</t>
        </is>
      </c>
      <c r="C173" t="inlineStr">
        <is>
          <t>Jenna Duran</t>
        </is>
      </c>
      <c r="D173" t="inlineStr">
        <is>
          <t>Driver</t>
        </is>
      </c>
      <c r="E173" s="2" t="n">
        <v>87</v>
      </c>
      <c r="F173" t="inlineStr">
        <is>
          <t>35:01:54</t>
        </is>
      </c>
      <c r="G173" s="15" t="inlineStr">
        <is>
          <t>01:29:54</t>
        </is>
      </c>
      <c r="H173" s="15" t="inlineStr">
        <is>
          <t>00:13:53</t>
        </is>
      </c>
      <c r="I173" s="15" t="inlineStr">
        <is>
          <t>00:03:29</t>
        </is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</row>
    <row r="174">
      <c r="A174" t="inlineStr">
        <is>
          <t>Above 70</t>
        </is>
      </c>
      <c r="B174" t="inlineStr">
        <is>
          <t>Cartersville</t>
        </is>
      </c>
      <c r="C174" t="inlineStr">
        <is>
          <t>Tyri Hamilton</t>
        </is>
      </c>
      <c r="D174" t="inlineStr">
        <is>
          <t>Driver</t>
        </is>
      </c>
      <c r="E174" s="2" t="n">
        <v>87</v>
      </c>
      <c r="F174" t="inlineStr">
        <is>
          <t>33:47:19</t>
        </is>
      </c>
      <c r="G174" s="15" t="inlineStr">
        <is>
          <t>01:01:37</t>
        </is>
      </c>
      <c r="H174" s="15" t="inlineStr">
        <is>
          <t>00:16:40</t>
        </is>
      </c>
      <c r="I174" s="15" t="inlineStr">
        <is>
          <t>00:03:31</t>
        </is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</row>
    <row r="175">
      <c r="A175" t="inlineStr">
        <is>
          <t>Above 70</t>
        </is>
      </c>
      <c r="B175" t="inlineStr">
        <is>
          <t>Austin North</t>
        </is>
      </c>
      <c r="C175" t="inlineStr">
        <is>
          <t>Cristian Vasquez</t>
        </is>
      </c>
      <c r="D175" t="inlineStr">
        <is>
          <t>Driver</t>
        </is>
      </c>
      <c r="E175" s="2" t="n">
        <v>87</v>
      </c>
      <c r="F175" t="inlineStr">
        <is>
          <t>22:21:33</t>
        </is>
      </c>
      <c r="G175" s="15" t="inlineStr">
        <is>
          <t>00:15:55</t>
        </is>
      </c>
      <c r="H175" s="15" t="inlineStr">
        <is>
          <t>00:02:12</t>
        </is>
      </c>
      <c r="I175" s="15" t="inlineStr">
        <is>
          <t>00:00:26</t>
        </is>
      </c>
      <c r="J175" t="n">
        <v>2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</row>
    <row r="176">
      <c r="A176" t="inlineStr">
        <is>
          <t>Above 70</t>
        </is>
      </c>
      <c r="B176" t="inlineStr">
        <is>
          <t>Conyers</t>
        </is>
      </c>
      <c r="C176" t="inlineStr">
        <is>
          <t>Maranda Hankerson</t>
        </is>
      </c>
      <c r="D176" t="inlineStr">
        <is>
          <t>Driver</t>
        </is>
      </c>
      <c r="E176" s="2" t="n">
        <v>87</v>
      </c>
      <c r="F176" t="inlineStr">
        <is>
          <t>28:36:17</t>
        </is>
      </c>
      <c r="G176" s="15" t="inlineStr">
        <is>
          <t>00:29:28</t>
        </is>
      </c>
      <c r="H176" s="15" t="inlineStr">
        <is>
          <t>00:04:24</t>
        </is>
      </c>
      <c r="I176" s="15" t="inlineStr">
        <is>
          <t>00:02:10</t>
        </is>
      </c>
      <c r="J176" t="n">
        <v>0</v>
      </c>
      <c r="K176" t="n">
        <v>0</v>
      </c>
      <c r="L176" t="n">
        <v>0</v>
      </c>
      <c r="M176" t="n">
        <v>1</v>
      </c>
      <c r="N176" t="n">
        <v>0</v>
      </c>
      <c r="O176" t="n">
        <v>0</v>
      </c>
      <c r="P176" t="n">
        <v>0</v>
      </c>
    </row>
    <row r="177">
      <c r="A177" t="inlineStr">
        <is>
          <t>Above 70</t>
        </is>
      </c>
      <c r="B177" t="inlineStr">
        <is>
          <t>Midland</t>
        </is>
      </c>
      <c r="C177" t="inlineStr">
        <is>
          <t>Raul Velasquez</t>
        </is>
      </c>
      <c r="D177" t="inlineStr">
        <is>
          <t>Driver</t>
        </is>
      </c>
      <c r="E177" s="2" t="n">
        <v>87</v>
      </c>
      <c r="F177" t="inlineStr">
        <is>
          <t>24:46:34</t>
        </is>
      </c>
      <c r="G177" s="15" t="inlineStr">
        <is>
          <t>00:04:15</t>
        </is>
      </c>
      <c r="H177" s="15" t="inlineStr">
        <is>
          <t>00:00:48</t>
        </is>
      </c>
      <c r="I177" s="15" t="inlineStr">
        <is>
          <t>00:00:11</t>
        </is>
      </c>
      <c r="J177" t="n">
        <v>2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</row>
    <row r="178">
      <c r="A178" t="inlineStr">
        <is>
          <t>Above 70</t>
        </is>
      </c>
      <c r="B178" t="inlineStr">
        <is>
          <t>Conyers</t>
        </is>
      </c>
      <c r="C178" t="inlineStr">
        <is>
          <t>Giovonne Egbe</t>
        </is>
      </c>
      <c r="D178" t="inlineStr">
        <is>
          <t>Driver</t>
        </is>
      </c>
      <c r="E178" s="2" t="n">
        <v>87</v>
      </c>
      <c r="F178" t="inlineStr">
        <is>
          <t>15:23:17</t>
        </is>
      </c>
      <c r="G178" s="15" t="inlineStr">
        <is>
          <t>00:37:38</t>
        </is>
      </c>
      <c r="H178" s="15" t="inlineStr">
        <is>
          <t>00:10:07</t>
        </is>
      </c>
      <c r="I178" s="15" t="inlineStr">
        <is>
          <t>00:02:15</t>
        </is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</row>
    <row r="179">
      <c r="A179" t="inlineStr">
        <is>
          <t>Above 70</t>
        </is>
      </c>
      <c r="B179" t="inlineStr">
        <is>
          <t>Austin North</t>
        </is>
      </c>
      <c r="C179" t="inlineStr">
        <is>
          <t>Victor Villarreal</t>
        </is>
      </c>
      <c r="D179" t="inlineStr">
        <is>
          <t>Driver</t>
        </is>
      </c>
      <c r="E179" s="2" t="n">
        <v>87</v>
      </c>
      <c r="F179" t="inlineStr">
        <is>
          <t>11:57:24</t>
        </is>
      </c>
      <c r="G179" s="15" t="inlineStr">
        <is>
          <t>00:11:14</t>
        </is>
      </c>
      <c r="H179" s="15" t="inlineStr">
        <is>
          <t>00:03:50</t>
        </is>
      </c>
      <c r="I179" s="15" t="inlineStr">
        <is>
          <t>00:04:23</t>
        </is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</row>
    <row r="180">
      <c r="A180" t="inlineStr">
        <is>
          <t>Above 70</t>
        </is>
      </c>
      <c r="B180" t="inlineStr">
        <is>
          <t>North Carolina</t>
        </is>
      </c>
      <c r="C180" t="inlineStr">
        <is>
          <t>Jesus Perez Jr.</t>
        </is>
      </c>
      <c r="D180" t="inlineStr">
        <is>
          <t>Driver</t>
        </is>
      </c>
      <c r="E180" s="2" t="n">
        <v>86</v>
      </c>
      <c r="F180" t="inlineStr">
        <is>
          <t>39:02:36</t>
        </is>
      </c>
      <c r="G180" s="15" t="inlineStr">
        <is>
          <t>01:04:56</t>
        </is>
      </c>
      <c r="H180" s="15" t="inlineStr">
        <is>
          <t>00:22:22</t>
        </is>
      </c>
      <c r="I180" s="15" t="inlineStr">
        <is>
          <t>00:05:33</t>
        </is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</row>
    <row r="181">
      <c r="A181" t="inlineStr">
        <is>
          <t>Above 70</t>
        </is>
      </c>
      <c r="B181" t="inlineStr">
        <is>
          <t>Conyers</t>
        </is>
      </c>
      <c r="C181" t="inlineStr">
        <is>
          <t>Tiquila Banks</t>
        </is>
      </c>
      <c r="D181" t="inlineStr">
        <is>
          <t>Reset</t>
        </is>
      </c>
      <c r="E181" s="2" t="n">
        <v>86</v>
      </c>
      <c r="F181" t="inlineStr">
        <is>
          <t>44:43:38</t>
        </is>
      </c>
      <c r="G181" s="15" t="inlineStr">
        <is>
          <t>01:33:45</t>
        </is>
      </c>
      <c r="H181" s="15" t="inlineStr">
        <is>
          <t>00:20:53</t>
        </is>
      </c>
      <c r="I181" s="15" t="inlineStr">
        <is>
          <t>00:08:44</t>
        </is>
      </c>
      <c r="J181" t="n">
        <v>0</v>
      </c>
      <c r="K181" t="n">
        <v>0</v>
      </c>
      <c r="L181" t="n">
        <v>2</v>
      </c>
      <c r="M181" t="n">
        <v>0</v>
      </c>
      <c r="N181" t="n">
        <v>0</v>
      </c>
      <c r="O181" t="n">
        <v>1</v>
      </c>
      <c r="P181" t="n">
        <v>0</v>
      </c>
    </row>
    <row r="182">
      <c r="A182" t="inlineStr">
        <is>
          <t>Above 70</t>
        </is>
      </c>
      <c r="B182" t="inlineStr">
        <is>
          <t>Rossville</t>
        </is>
      </c>
      <c r="C182" t="inlineStr">
        <is>
          <t>Justin Stephens</t>
        </is>
      </c>
      <c r="D182" t="inlineStr">
        <is>
          <t>Driver</t>
        </is>
      </c>
      <c r="E182" s="2" t="n">
        <v>86</v>
      </c>
      <c r="F182" t="inlineStr">
        <is>
          <t>23:00:48</t>
        </is>
      </c>
      <c r="G182" s="15" t="inlineStr">
        <is>
          <t>00:21:20</t>
        </is>
      </c>
      <c r="H182" s="15" t="inlineStr">
        <is>
          <t>00:09:16</t>
        </is>
      </c>
      <c r="I182" s="15" t="inlineStr">
        <is>
          <t>00:04:26</t>
        </is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</row>
    <row r="183">
      <c r="A183" t="inlineStr">
        <is>
          <t>Above 70</t>
        </is>
      </c>
      <c r="B183" t="inlineStr">
        <is>
          <t>Westpark</t>
        </is>
      </c>
      <c r="C183" t="inlineStr">
        <is>
          <t>Andre Pope</t>
        </is>
      </c>
      <c r="D183" t="inlineStr">
        <is>
          <t>Driver</t>
        </is>
      </c>
      <c r="E183" s="2" t="n">
        <v>86</v>
      </c>
      <c r="F183" t="inlineStr">
        <is>
          <t>24:45:01</t>
        </is>
      </c>
      <c r="G183" s="15" t="inlineStr">
        <is>
          <t>00:15:34</t>
        </is>
      </c>
      <c r="H183" s="15" t="inlineStr">
        <is>
          <t>00:03:25</t>
        </is>
      </c>
      <c r="I183" s="15" t="inlineStr">
        <is>
          <t>00:01:54</t>
        </is>
      </c>
      <c r="J183" t="n">
        <v>2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</row>
    <row r="184">
      <c r="A184" t="inlineStr">
        <is>
          <t>Above 70</t>
        </is>
      </c>
      <c r="B184" t="inlineStr">
        <is>
          <t>Austin North</t>
        </is>
      </c>
      <c r="C184" t="inlineStr">
        <is>
          <t>Sunni Blakes</t>
        </is>
      </c>
      <c r="D184" t="inlineStr">
        <is>
          <t>Driver</t>
        </is>
      </c>
      <c r="E184" s="2" t="n">
        <v>86</v>
      </c>
      <c r="F184" t="inlineStr">
        <is>
          <t>15:38:36</t>
        </is>
      </c>
      <c r="G184" s="15" t="inlineStr">
        <is>
          <t>00:41:06</t>
        </is>
      </c>
      <c r="H184" s="15" t="inlineStr">
        <is>
          <t>00:02:13</t>
        </is>
      </c>
      <c r="I184" s="15" t="inlineStr">
        <is>
          <t>00:00:31</t>
        </is>
      </c>
      <c r="J184" t="n">
        <v>0</v>
      </c>
      <c r="K184" t="n">
        <v>0</v>
      </c>
      <c r="L184" t="n">
        <v>5</v>
      </c>
      <c r="M184" t="n">
        <v>0</v>
      </c>
      <c r="N184" t="n">
        <v>0</v>
      </c>
      <c r="O184" t="n">
        <v>1</v>
      </c>
      <c r="P184" t="n">
        <v>0</v>
      </c>
    </row>
    <row r="185">
      <c r="A185" t="inlineStr">
        <is>
          <t>Above 70</t>
        </is>
      </c>
      <c r="B185" t="inlineStr">
        <is>
          <t>Austin</t>
        </is>
      </c>
      <c r="C185" t="inlineStr">
        <is>
          <t>Juan Correa</t>
        </is>
      </c>
      <c r="D185" t="inlineStr">
        <is>
          <t>Driver</t>
        </is>
      </c>
      <c r="E185" s="2" t="n">
        <v>86</v>
      </c>
      <c r="F185" t="inlineStr">
        <is>
          <t>15:11:47</t>
        </is>
      </c>
      <c r="G185" s="15" t="inlineStr">
        <is>
          <t>00:11:30</t>
        </is>
      </c>
      <c r="H185" s="15" t="inlineStr">
        <is>
          <t>00:01:54</t>
        </is>
      </c>
      <c r="I185" s="15" t="inlineStr">
        <is>
          <t>00:00:34</t>
        </is>
      </c>
      <c r="J185" t="n">
        <v>0</v>
      </c>
      <c r="K185" t="n">
        <v>0</v>
      </c>
      <c r="L185" t="n">
        <v>1</v>
      </c>
      <c r="M185" t="n">
        <v>0</v>
      </c>
      <c r="N185" t="n">
        <v>0</v>
      </c>
      <c r="O185" t="n">
        <v>0</v>
      </c>
      <c r="P185" t="n">
        <v>0</v>
      </c>
    </row>
    <row r="186">
      <c r="A186" t="inlineStr">
        <is>
          <t>Above 70</t>
        </is>
      </c>
      <c r="B186" t="inlineStr">
        <is>
          <t>Cartersville</t>
        </is>
      </c>
      <c r="C186" t="inlineStr">
        <is>
          <t>Caleb Black</t>
        </is>
      </c>
      <c r="D186" t="inlineStr">
        <is>
          <t>Driver</t>
        </is>
      </c>
      <c r="E186" s="2" t="n">
        <v>85</v>
      </c>
      <c r="F186" t="inlineStr">
        <is>
          <t>23:40:27</t>
        </is>
      </c>
      <c r="G186" s="15" t="inlineStr">
        <is>
          <t>01:14:14</t>
        </is>
      </c>
      <c r="H186" s="15" t="inlineStr">
        <is>
          <t>00:13:32</t>
        </is>
      </c>
      <c r="I186" s="15" t="inlineStr">
        <is>
          <t>00:04:49</t>
        </is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</row>
    <row r="187">
      <c r="A187" t="inlineStr">
        <is>
          <t>Above 70</t>
        </is>
      </c>
      <c r="B187" t="inlineStr">
        <is>
          <t>Lawrenceville</t>
        </is>
      </c>
      <c r="C187" t="inlineStr">
        <is>
          <t>Septimus Adside</t>
        </is>
      </c>
      <c r="D187" t="inlineStr">
        <is>
          <t>Driver</t>
        </is>
      </c>
      <c r="E187" s="2" t="n">
        <v>85</v>
      </c>
      <c r="F187" t="inlineStr">
        <is>
          <t>16:00:52</t>
        </is>
      </c>
      <c r="G187" s="15" t="inlineStr">
        <is>
          <t>00:38:52</t>
        </is>
      </c>
      <c r="H187" s="15" t="inlineStr">
        <is>
          <t>00:12:47</t>
        </is>
      </c>
      <c r="I187" s="15" t="inlineStr">
        <is>
          <t>00:03:16</t>
        </is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</row>
    <row r="188">
      <c r="A188" t="inlineStr">
        <is>
          <t>Above 70</t>
        </is>
      </c>
      <c r="B188" t="inlineStr">
        <is>
          <t>Westpark</t>
        </is>
      </c>
      <c r="C188" t="inlineStr">
        <is>
          <t>Willie Robinson</t>
        </is>
      </c>
      <c r="D188" t="inlineStr">
        <is>
          <t>Driver</t>
        </is>
      </c>
      <c r="E188" s="2" t="n">
        <v>85</v>
      </c>
      <c r="F188" t="inlineStr">
        <is>
          <t>19:37:22</t>
        </is>
      </c>
      <c r="G188" s="15" t="inlineStr">
        <is>
          <t>00:27:44</t>
        </is>
      </c>
      <c r="H188" s="15" t="inlineStr">
        <is>
          <t>00:13:47</t>
        </is>
      </c>
      <c r="I188" s="15" t="inlineStr">
        <is>
          <t>00:06:07</t>
        </is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</row>
    <row r="189">
      <c r="A189" t="inlineStr">
        <is>
          <t>Above 70</t>
        </is>
      </c>
      <c r="B189" t="inlineStr">
        <is>
          <t>Rossville</t>
        </is>
      </c>
      <c r="C189" t="inlineStr">
        <is>
          <t>Chris Burke</t>
        </is>
      </c>
      <c r="D189" t="inlineStr">
        <is>
          <t>Driver</t>
        </is>
      </c>
      <c r="E189" s="2" t="n">
        <v>84</v>
      </c>
      <c r="F189" t="inlineStr">
        <is>
          <t>22:43:47</t>
        </is>
      </c>
      <c r="G189" s="15" t="inlineStr">
        <is>
          <t>00:27:34</t>
        </is>
      </c>
      <c r="H189" s="15" t="inlineStr">
        <is>
          <t>00:05:48</t>
        </is>
      </c>
      <c r="I189" s="15" t="inlineStr">
        <is>
          <t>00:03:49</t>
        </is>
      </c>
      <c r="J189" t="n">
        <v>1</v>
      </c>
      <c r="K189" t="n">
        <v>0</v>
      </c>
      <c r="L189" t="n">
        <v>1</v>
      </c>
      <c r="M189" t="n">
        <v>0</v>
      </c>
      <c r="N189" t="n">
        <v>0</v>
      </c>
      <c r="O189" t="n">
        <v>1</v>
      </c>
      <c r="P189" t="n">
        <v>0</v>
      </c>
    </row>
    <row r="190">
      <c r="A190" t="inlineStr">
        <is>
          <t>Above 70</t>
        </is>
      </c>
      <c r="B190" t="inlineStr">
        <is>
          <t>Westpark</t>
        </is>
      </c>
      <c r="C190" t="inlineStr">
        <is>
          <t>Kevin Chaite</t>
        </is>
      </c>
      <c r="D190" t="inlineStr">
        <is>
          <t>Driver</t>
        </is>
      </c>
      <c r="E190" s="2" t="n">
        <v>84</v>
      </c>
      <c r="F190" t="inlineStr">
        <is>
          <t>20:34:49</t>
        </is>
      </c>
      <c r="G190" s="15" t="inlineStr">
        <is>
          <t>01:18:17</t>
        </is>
      </c>
      <c r="H190" s="15" t="inlineStr">
        <is>
          <t>00:12:08</t>
        </is>
      </c>
      <c r="I190" s="15" t="inlineStr">
        <is>
          <t>00:04:14</t>
        </is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</row>
    <row r="191">
      <c r="A191" t="inlineStr">
        <is>
          <t>Above 70</t>
        </is>
      </c>
      <c r="B191" t="inlineStr">
        <is>
          <t>Austin North</t>
        </is>
      </c>
      <c r="C191" t="inlineStr">
        <is>
          <t>Brian Gailey</t>
        </is>
      </c>
      <c r="D191" t="inlineStr">
        <is>
          <t>Driver</t>
        </is>
      </c>
      <c r="E191" s="2" t="n">
        <v>84</v>
      </c>
      <c r="F191" t="inlineStr">
        <is>
          <t>18:51:00</t>
        </is>
      </c>
      <c r="G191" s="15" t="inlineStr">
        <is>
          <t>00:05:53</t>
        </is>
      </c>
      <c r="H191" s="15" t="inlineStr">
        <is>
          <t>00:02:12</t>
        </is>
      </c>
      <c r="I191" s="15" t="inlineStr">
        <is>
          <t>00:01:19</t>
        </is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</row>
    <row r="192">
      <c r="A192" t="inlineStr">
        <is>
          <t>Above 70</t>
        </is>
      </c>
      <c r="B192" t="inlineStr">
        <is>
          <t>Conyers</t>
        </is>
      </c>
      <c r="C192" t="inlineStr">
        <is>
          <t>Brian McFarland</t>
        </is>
      </c>
      <c r="D192" t="inlineStr">
        <is>
          <t>Driver</t>
        </is>
      </c>
      <c r="E192" s="2" t="n">
        <v>83</v>
      </c>
      <c r="F192" t="inlineStr">
        <is>
          <t>33:41:55</t>
        </is>
      </c>
      <c r="G192" s="15" t="inlineStr">
        <is>
          <t>00:27:13</t>
        </is>
      </c>
      <c r="H192" s="15" t="inlineStr">
        <is>
          <t>00:04:56</t>
        </is>
      </c>
      <c r="I192" s="15" t="inlineStr">
        <is>
          <t>00:01:25</t>
        </is>
      </c>
      <c r="J192" t="n">
        <v>3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</row>
    <row r="193">
      <c r="A193" t="inlineStr">
        <is>
          <t>Above 70</t>
        </is>
      </c>
      <c r="B193" t="inlineStr">
        <is>
          <t>Westpark</t>
        </is>
      </c>
      <c r="C193" t="inlineStr">
        <is>
          <t>Craig Adams</t>
        </is>
      </c>
      <c r="D193" t="inlineStr">
        <is>
          <t>Driver</t>
        </is>
      </c>
      <c r="E193" s="2" t="n">
        <v>83</v>
      </c>
      <c r="F193" t="inlineStr">
        <is>
          <t>23:20:14</t>
        </is>
      </c>
      <c r="G193" s="15" t="inlineStr">
        <is>
          <t>00:11:23</t>
        </is>
      </c>
      <c r="H193" s="15" t="inlineStr">
        <is>
          <t>00:03:11</t>
        </is>
      </c>
      <c r="I193" s="15" t="inlineStr">
        <is>
          <t>00:00:11</t>
        </is>
      </c>
      <c r="J193" t="n">
        <v>2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</row>
    <row r="194">
      <c r="A194" t="inlineStr">
        <is>
          <t>Above 70</t>
        </is>
      </c>
      <c r="B194" t="inlineStr">
        <is>
          <t>Austin North</t>
        </is>
      </c>
      <c r="C194" t="inlineStr">
        <is>
          <t>Tobias Dennis</t>
        </is>
      </c>
      <c r="D194" t="inlineStr">
        <is>
          <t>Driver</t>
        </is>
      </c>
      <c r="E194" s="2" t="n">
        <v>83</v>
      </c>
      <c r="F194" t="inlineStr">
        <is>
          <t>10:23:02</t>
        </is>
      </c>
      <c r="G194" s="15" t="inlineStr">
        <is>
          <t>00:13:26</t>
        </is>
      </c>
      <c r="H194" s="15" t="inlineStr">
        <is>
          <t>00:05:50</t>
        </is>
      </c>
      <c r="I194" s="15" t="inlineStr">
        <is>
          <t>00:04:20</t>
        </is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</row>
    <row r="195">
      <c r="A195" t="inlineStr">
        <is>
          <t>Above 70</t>
        </is>
      </c>
      <c r="B195" t="inlineStr">
        <is>
          <t>Westpark</t>
        </is>
      </c>
      <c r="C195" t="inlineStr">
        <is>
          <t>Brittney Billingslea</t>
        </is>
      </c>
      <c r="D195" t="inlineStr">
        <is>
          <t>Driver</t>
        </is>
      </c>
      <c r="E195" s="2" t="n">
        <v>82</v>
      </c>
      <c r="F195" t="inlineStr">
        <is>
          <t>23:32:34</t>
        </is>
      </c>
      <c r="G195" s="15" t="inlineStr">
        <is>
          <t>01:20:26</t>
        </is>
      </c>
      <c r="H195" s="15" t="inlineStr">
        <is>
          <t>00:09:20</t>
        </is>
      </c>
      <c r="I195" s="15" t="inlineStr">
        <is>
          <t>00:03:01</t>
        </is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</row>
    <row r="196">
      <c r="A196" t="inlineStr">
        <is>
          <t>Above 70</t>
        </is>
      </c>
      <c r="B196" t="inlineStr">
        <is>
          <t>Conyers</t>
        </is>
      </c>
      <c r="C196" t="inlineStr">
        <is>
          <t>Amber Lucente</t>
        </is>
      </c>
      <c r="D196" t="inlineStr">
        <is>
          <t>Driver</t>
        </is>
      </c>
      <c r="E196" s="2" t="n">
        <v>82</v>
      </c>
      <c r="F196" t="inlineStr">
        <is>
          <t>18:26:59</t>
        </is>
      </c>
      <c r="G196" s="15" t="inlineStr">
        <is>
          <t>00:11:23</t>
        </is>
      </c>
      <c r="H196" s="15" t="inlineStr">
        <is>
          <t>00:02:15</t>
        </is>
      </c>
      <c r="I196" s="15" t="inlineStr">
        <is>
          <t>00:01:18</t>
        </is>
      </c>
      <c r="J196" t="n">
        <v>2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</row>
    <row r="197">
      <c r="A197" t="inlineStr">
        <is>
          <t>Above 70</t>
        </is>
      </c>
      <c r="B197" t="inlineStr">
        <is>
          <t>Lubbock</t>
        </is>
      </c>
      <c r="C197" t="inlineStr">
        <is>
          <t>Corey Nathaniel Harris</t>
        </is>
      </c>
      <c r="D197" t="inlineStr">
        <is>
          <t>Driver</t>
        </is>
      </c>
      <c r="E197" s="2" t="n">
        <v>81</v>
      </c>
      <c r="F197" t="inlineStr">
        <is>
          <t>20:47:53</t>
        </is>
      </c>
      <c r="G197" s="15" t="inlineStr">
        <is>
          <t>00:08:46</t>
        </is>
      </c>
      <c r="H197" s="15" t="inlineStr">
        <is>
          <t>00:02:06</t>
        </is>
      </c>
      <c r="I197" s="15" t="inlineStr">
        <is>
          <t>00:01:20</t>
        </is>
      </c>
      <c r="J197" t="n">
        <v>4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</row>
    <row r="198">
      <c r="A198" t="inlineStr">
        <is>
          <t>Above 70</t>
        </is>
      </c>
      <c r="B198" t="inlineStr">
        <is>
          <t>Westpark</t>
        </is>
      </c>
      <c r="C198" t="inlineStr">
        <is>
          <t>Santino Bussey</t>
        </is>
      </c>
      <c r="D198" t="inlineStr">
        <is>
          <t>Driver</t>
        </is>
      </c>
      <c r="E198" s="2" t="n">
        <v>81</v>
      </c>
      <c r="F198" t="inlineStr">
        <is>
          <t>30:39:03</t>
        </is>
      </c>
      <c r="G198" s="15" t="inlineStr">
        <is>
          <t>00:26:19</t>
        </is>
      </c>
      <c r="H198" s="15" t="inlineStr">
        <is>
          <t>00:07:39</t>
        </is>
      </c>
      <c r="I198" s="15" t="inlineStr">
        <is>
          <t>00:03:39</t>
        </is>
      </c>
      <c r="J198" t="n">
        <v>1</v>
      </c>
      <c r="K198" t="n">
        <v>0</v>
      </c>
      <c r="L198" t="n">
        <v>0</v>
      </c>
      <c r="M198" t="n">
        <v>1</v>
      </c>
      <c r="N198" t="n">
        <v>0</v>
      </c>
      <c r="O198" t="n">
        <v>0</v>
      </c>
      <c r="P198" t="n">
        <v>0</v>
      </c>
    </row>
    <row r="199">
      <c r="A199" t="inlineStr">
        <is>
          <t>Above 70</t>
        </is>
      </c>
      <c r="B199" t="inlineStr">
        <is>
          <t>North Carolina</t>
        </is>
      </c>
      <c r="C199" t="inlineStr">
        <is>
          <t>Mark Abreu</t>
        </is>
      </c>
      <c r="D199" t="inlineStr">
        <is>
          <t>Driver</t>
        </is>
      </c>
      <c r="E199" s="2" t="n">
        <v>80</v>
      </c>
      <c r="F199" t="inlineStr">
        <is>
          <t>31:42:56</t>
        </is>
      </c>
      <c r="G199" s="15" t="inlineStr">
        <is>
          <t>00:22:23</t>
        </is>
      </c>
      <c r="H199" s="15" t="inlineStr">
        <is>
          <t>00:02:49</t>
        </is>
      </c>
      <c r="I199" s="15" t="inlineStr">
        <is>
          <t>00:00:44</t>
        </is>
      </c>
      <c r="J199" t="n">
        <v>5</v>
      </c>
      <c r="K199" t="n">
        <v>0</v>
      </c>
      <c r="L199" t="n">
        <v>0</v>
      </c>
      <c r="M199" t="n">
        <v>0</v>
      </c>
      <c r="N199" t="n">
        <v>1</v>
      </c>
      <c r="O199" t="n">
        <v>0</v>
      </c>
      <c r="P199" t="n">
        <v>0</v>
      </c>
    </row>
    <row r="200">
      <c r="A200" t="inlineStr">
        <is>
          <t>Above 70</t>
        </is>
      </c>
      <c r="B200" t="inlineStr">
        <is>
          <t>Rossville</t>
        </is>
      </c>
      <c r="C200" t="inlineStr">
        <is>
          <t>Derrick Lentz</t>
        </is>
      </c>
      <c r="D200" t="inlineStr">
        <is>
          <t>Driver</t>
        </is>
      </c>
      <c r="E200" s="2" t="n">
        <v>80</v>
      </c>
      <c r="F200" t="inlineStr">
        <is>
          <t>14:02:32</t>
        </is>
      </c>
      <c r="G200" s="15" t="inlineStr">
        <is>
          <t>00:32:45</t>
        </is>
      </c>
      <c r="H200" s="15" t="inlineStr">
        <is>
          <t>00:06:39</t>
        </is>
      </c>
      <c r="I200" s="15" t="inlineStr">
        <is>
          <t>00:00:45</t>
        </is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</row>
    <row r="201">
      <c r="A201" t="inlineStr">
        <is>
          <t>Above 70</t>
        </is>
      </c>
      <c r="B201" t="inlineStr">
        <is>
          <t>Abilene</t>
        </is>
      </c>
      <c r="C201" t="inlineStr">
        <is>
          <t>Brent Trahan</t>
        </is>
      </c>
      <c r="D201" t="inlineStr">
        <is>
          <t>Driver</t>
        </is>
      </c>
      <c r="E201" s="2" t="n">
        <v>78</v>
      </c>
      <c r="F201" t="inlineStr">
        <is>
          <t>34:42:15</t>
        </is>
      </c>
      <c r="G201" s="15" t="inlineStr">
        <is>
          <t>00:14:46</t>
        </is>
      </c>
      <c r="H201" s="15" t="inlineStr">
        <is>
          <t>00:05:38</t>
        </is>
      </c>
      <c r="I201" s="15" t="inlineStr">
        <is>
          <t>00:01:27</t>
        </is>
      </c>
      <c r="J201" t="n">
        <v>3</v>
      </c>
      <c r="K201" t="n">
        <v>0</v>
      </c>
      <c r="L201" t="n">
        <v>1</v>
      </c>
      <c r="M201" t="n">
        <v>0</v>
      </c>
      <c r="N201" t="n">
        <v>2</v>
      </c>
      <c r="O201" t="n">
        <v>0</v>
      </c>
      <c r="P201" t="n">
        <v>2</v>
      </c>
    </row>
    <row r="202">
      <c r="A202" t="inlineStr">
        <is>
          <t>Above 70</t>
        </is>
      </c>
      <c r="B202" t="inlineStr">
        <is>
          <t>Lawrenceville</t>
        </is>
      </c>
      <c r="C202" t="inlineStr">
        <is>
          <t>Bryan Dukes</t>
        </is>
      </c>
      <c r="D202" t="inlineStr">
        <is>
          <t>Driver</t>
        </is>
      </c>
      <c r="E202" s="2" t="n">
        <v>78</v>
      </c>
      <c r="F202" t="inlineStr">
        <is>
          <t>29:14:43</t>
        </is>
      </c>
      <c r="G202" s="15" t="inlineStr">
        <is>
          <t>00:26:18</t>
        </is>
      </c>
      <c r="H202" s="15" t="inlineStr">
        <is>
          <t>00:09:35</t>
        </is>
      </c>
      <c r="I202" s="15" t="inlineStr">
        <is>
          <t>00:08:20</t>
        </is>
      </c>
      <c r="J202" t="n">
        <v>2</v>
      </c>
      <c r="K202" t="n">
        <v>0</v>
      </c>
      <c r="L202" t="n">
        <v>0</v>
      </c>
      <c r="M202" t="n">
        <v>0</v>
      </c>
      <c r="N202" t="n">
        <v>2</v>
      </c>
      <c r="O202" t="n">
        <v>0</v>
      </c>
      <c r="P202" t="n">
        <v>0</v>
      </c>
    </row>
    <row r="203">
      <c r="A203" t="inlineStr">
        <is>
          <t>Above 70</t>
        </is>
      </c>
      <c r="B203" t="inlineStr">
        <is>
          <t>Amarillo</t>
        </is>
      </c>
      <c r="C203" t="inlineStr">
        <is>
          <t>Chelsey Fox</t>
        </is>
      </c>
      <c r="D203" t="inlineStr">
        <is>
          <t>Driver</t>
        </is>
      </c>
      <c r="E203" s="2" t="n">
        <v>76</v>
      </c>
      <c r="F203" t="inlineStr">
        <is>
          <t>18:14:17</t>
        </is>
      </c>
      <c r="G203" s="15" t="inlineStr">
        <is>
          <t>00:32:39</t>
        </is>
      </c>
      <c r="H203" s="15" t="inlineStr">
        <is>
          <t>00:05:27</t>
        </is>
      </c>
      <c r="I203" s="15" t="inlineStr">
        <is>
          <t>00:04:06</t>
        </is>
      </c>
      <c r="J203" t="n">
        <v>2</v>
      </c>
      <c r="K203" t="n">
        <v>0</v>
      </c>
      <c r="L203" t="n">
        <v>1</v>
      </c>
      <c r="M203" t="n">
        <v>0</v>
      </c>
      <c r="N203" t="n">
        <v>0</v>
      </c>
      <c r="O203" t="n">
        <v>0</v>
      </c>
      <c r="P203" t="n">
        <v>0</v>
      </c>
    </row>
    <row r="204">
      <c r="A204" t="inlineStr">
        <is>
          <t>Above 70</t>
        </is>
      </c>
      <c r="B204" t="inlineStr">
        <is>
          <t>Lawrenceville</t>
        </is>
      </c>
      <c r="C204" t="inlineStr">
        <is>
          <t>Shadae Tademy</t>
        </is>
      </c>
      <c r="D204" t="inlineStr">
        <is>
          <t>Driver</t>
        </is>
      </c>
      <c r="E204" s="2" t="n">
        <v>75</v>
      </c>
      <c r="F204" t="inlineStr">
        <is>
          <t>40:53:14</t>
        </is>
      </c>
      <c r="G204" s="15" t="inlineStr">
        <is>
          <t>01:38:07</t>
        </is>
      </c>
      <c r="H204" s="15" t="inlineStr">
        <is>
          <t>00:25:36</t>
        </is>
      </c>
      <c r="I204" s="15" t="inlineStr">
        <is>
          <t>00:08:17</t>
        </is>
      </c>
      <c r="J204" t="n">
        <v>2</v>
      </c>
      <c r="K204" t="n">
        <v>0</v>
      </c>
      <c r="L204" t="n">
        <v>6</v>
      </c>
      <c r="M204" t="n">
        <v>1</v>
      </c>
      <c r="N204" t="n">
        <v>0</v>
      </c>
      <c r="O204" t="n">
        <v>0</v>
      </c>
      <c r="P204" t="n">
        <v>0</v>
      </c>
    </row>
    <row r="205">
      <c r="A205" t="inlineStr">
        <is>
          <t>Above 70</t>
        </is>
      </c>
      <c r="B205" t="inlineStr">
        <is>
          <t>Austin</t>
        </is>
      </c>
      <c r="C205" t="inlineStr">
        <is>
          <t>Kristin Pike</t>
        </is>
      </c>
      <c r="D205" t="inlineStr">
        <is>
          <t>Driver</t>
        </is>
      </c>
      <c r="E205" s="2" t="n">
        <v>75</v>
      </c>
      <c r="F205" t="inlineStr">
        <is>
          <t>19:27:17</t>
        </is>
      </c>
      <c r="G205" s="15" t="inlineStr">
        <is>
          <t>00:16:36</t>
        </is>
      </c>
      <c r="H205" s="15" t="inlineStr">
        <is>
          <t>00:07:38</t>
        </is>
      </c>
      <c r="I205" s="15" t="inlineStr">
        <is>
          <t>00:05:07</t>
        </is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1</v>
      </c>
    </row>
    <row r="206">
      <c r="A206" t="inlineStr">
        <is>
          <t>Above 70</t>
        </is>
      </c>
      <c r="B206" t="inlineStr">
        <is>
          <t>Lawrenceville</t>
        </is>
      </c>
      <c r="C206" t="inlineStr">
        <is>
          <t>Richard Murillo</t>
        </is>
      </c>
      <c r="D206" t="inlineStr">
        <is>
          <t>Driver</t>
        </is>
      </c>
      <c r="E206" s="2" t="n">
        <v>74</v>
      </c>
      <c r="F206" t="inlineStr">
        <is>
          <t>25:46:34</t>
        </is>
      </c>
      <c r="G206" s="15" t="inlineStr">
        <is>
          <t>00:26:49</t>
        </is>
      </c>
      <c r="H206" s="15" t="inlineStr">
        <is>
          <t>00:05:34</t>
        </is>
      </c>
      <c r="I206" s="15" t="inlineStr">
        <is>
          <t>00:00:44</t>
        </is>
      </c>
      <c r="J206" t="n">
        <v>3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</row>
    <row r="207">
      <c r="A207" t="inlineStr">
        <is>
          <t>Above 70</t>
        </is>
      </c>
      <c r="B207" t="inlineStr">
        <is>
          <t>Conyers</t>
        </is>
      </c>
      <c r="C207" t="inlineStr">
        <is>
          <t>Dorian Whitlock</t>
        </is>
      </c>
      <c r="D207" t="inlineStr">
        <is>
          <t>Driver</t>
        </is>
      </c>
      <c r="E207" s="2" t="n">
        <v>73</v>
      </c>
      <c r="F207" t="inlineStr">
        <is>
          <t>27:18:49</t>
        </is>
      </c>
      <c r="G207" s="15" t="inlineStr">
        <is>
          <t>00:53:49</t>
        </is>
      </c>
      <c r="H207" s="15" t="inlineStr">
        <is>
          <t>00:15:19</t>
        </is>
      </c>
      <c r="I207" s="15" t="inlineStr">
        <is>
          <t>00:06:54</t>
        </is>
      </c>
      <c r="J207" t="n">
        <v>2</v>
      </c>
      <c r="K207" t="n">
        <v>0</v>
      </c>
      <c r="L207" t="n">
        <v>1</v>
      </c>
      <c r="M207" t="n">
        <v>0</v>
      </c>
      <c r="N207" t="n">
        <v>0</v>
      </c>
      <c r="O207" t="n">
        <v>0</v>
      </c>
      <c r="P207" t="n">
        <v>0</v>
      </c>
    </row>
    <row r="208">
      <c r="A208" t="inlineStr">
        <is>
          <t>Above 70</t>
        </is>
      </c>
      <c r="B208" t="inlineStr">
        <is>
          <t>Lawrenceville</t>
        </is>
      </c>
      <c r="C208" t="inlineStr">
        <is>
          <t>Marquia Harris</t>
        </is>
      </c>
      <c r="D208" t="inlineStr">
        <is>
          <t>Driver</t>
        </is>
      </c>
      <c r="E208" s="2" t="n">
        <v>73</v>
      </c>
      <c r="F208" t="inlineStr">
        <is>
          <t>17:05:10</t>
        </is>
      </c>
      <c r="G208" s="15" t="inlineStr">
        <is>
          <t>00:21:49</t>
        </is>
      </c>
      <c r="H208" s="15" t="inlineStr">
        <is>
          <t>00:07:10</t>
        </is>
      </c>
      <c r="I208" s="15" t="inlineStr">
        <is>
          <t>00:01:06</t>
        </is>
      </c>
      <c r="J208" t="n">
        <v>3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</row>
    <row r="209">
      <c r="A209" t="inlineStr">
        <is>
          <t>Above 70</t>
        </is>
      </c>
      <c r="B209" t="inlineStr">
        <is>
          <t>Rossville</t>
        </is>
      </c>
      <c r="C209" t="inlineStr">
        <is>
          <t>Nicholas Balentine</t>
        </is>
      </c>
      <c r="D209" t="inlineStr">
        <is>
          <t>Driver</t>
        </is>
      </c>
      <c r="E209" s="2" t="n">
        <v>73</v>
      </c>
      <c r="F209" t="inlineStr">
        <is>
          <t>14:35:37</t>
        </is>
      </c>
      <c r="G209" s="15" t="inlineStr">
        <is>
          <t>00:58:06</t>
        </is>
      </c>
      <c r="H209" s="15" t="inlineStr">
        <is>
          <t>00:05:19</t>
        </is>
      </c>
      <c r="I209" s="15" t="inlineStr">
        <is>
          <t>00:00:10</t>
        </is>
      </c>
      <c r="J209" t="n">
        <v>2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</row>
    <row r="210">
      <c r="A210" t="inlineStr">
        <is>
          <t>Above 70</t>
        </is>
      </c>
      <c r="B210" t="inlineStr">
        <is>
          <t>North Carolina</t>
        </is>
      </c>
      <c r="C210" t="inlineStr">
        <is>
          <t>Chelsea Matlock</t>
        </is>
      </c>
      <c r="D210" t="inlineStr">
        <is>
          <t>Driver</t>
        </is>
      </c>
      <c r="E210" s="2" t="n">
        <v>72</v>
      </c>
      <c r="F210" t="inlineStr">
        <is>
          <t>41:51:21</t>
        </is>
      </c>
      <c r="G210" s="15" t="inlineStr">
        <is>
          <t>00:58:36</t>
        </is>
      </c>
      <c r="H210" s="15" t="inlineStr">
        <is>
          <t>00:07:13</t>
        </is>
      </c>
      <c r="I210" s="15" t="inlineStr">
        <is>
          <t>00:01:44</t>
        </is>
      </c>
      <c r="J210" t="n">
        <v>10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</row>
    <row r="211">
      <c r="A211" t="inlineStr">
        <is>
          <t>Below 70</t>
        </is>
      </c>
      <c r="B211" t="inlineStr">
        <is>
          <t>Conyers</t>
        </is>
      </c>
      <c r="C211" t="inlineStr">
        <is>
          <t>Michael Gassett</t>
        </is>
      </c>
      <c r="D211" t="inlineStr">
        <is>
          <t>Driver</t>
        </is>
      </c>
      <c r="E211" s="2" t="n">
        <v>69</v>
      </c>
      <c r="F211" t="inlineStr">
        <is>
          <t>32:27:24</t>
        </is>
      </c>
      <c r="G211" s="15" t="inlineStr">
        <is>
          <t>01:25:52</t>
        </is>
      </c>
      <c r="H211" s="15" t="inlineStr">
        <is>
          <t>00:26:47</t>
        </is>
      </c>
      <c r="I211" s="15" t="inlineStr">
        <is>
          <t>00:08:40</t>
        </is>
      </c>
      <c r="J211" t="n">
        <v>3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1</v>
      </c>
    </row>
    <row r="212">
      <c r="A212" t="inlineStr">
        <is>
          <t>Below 70</t>
        </is>
      </c>
      <c r="B212" t="inlineStr">
        <is>
          <t>Lawrenceville</t>
        </is>
      </c>
      <c r="C212" t="inlineStr">
        <is>
          <t>Demarkus Davis</t>
        </is>
      </c>
      <c r="D212" t="inlineStr">
        <is>
          <t>Driver</t>
        </is>
      </c>
      <c r="E212" s="2" t="n">
        <v>66</v>
      </c>
      <c r="F212" t="inlineStr">
        <is>
          <t>26:00:08</t>
        </is>
      </c>
      <c r="G212" s="15" t="inlineStr">
        <is>
          <t>00:17:30</t>
        </is>
      </c>
      <c r="H212" s="15" t="inlineStr">
        <is>
          <t>00:05:23</t>
        </is>
      </c>
      <c r="I212" s="15" t="inlineStr">
        <is>
          <t>00:01:51</t>
        </is>
      </c>
      <c r="J212" t="n">
        <v>7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</row>
    <row r="213">
      <c r="A213" t="inlineStr">
        <is>
          <t>Below 70</t>
        </is>
      </c>
      <c r="B213" t="inlineStr">
        <is>
          <t>Lawrenceville</t>
        </is>
      </c>
      <c r="C213" t="inlineStr">
        <is>
          <t>Terrence Davis</t>
        </is>
      </c>
      <c r="D213" t="inlineStr">
        <is>
          <t>Driver</t>
        </is>
      </c>
      <c r="E213" s="2" t="n">
        <v>66</v>
      </c>
      <c r="F213" t="inlineStr">
        <is>
          <t>24:21:32</t>
        </is>
      </c>
      <c r="G213" s="15" t="inlineStr">
        <is>
          <t>00:30:33</t>
        </is>
      </c>
      <c r="H213" s="15" t="inlineStr">
        <is>
          <t>00:05:04</t>
        </is>
      </c>
      <c r="I213" s="15" t="inlineStr">
        <is>
          <t>00:01:10</t>
        </is>
      </c>
      <c r="J213" t="n">
        <v>4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</row>
    <row r="214">
      <c r="A214" t="inlineStr">
        <is>
          <t>Below 70</t>
        </is>
      </c>
      <c r="B214" t="inlineStr">
        <is>
          <t>Conyers</t>
        </is>
      </c>
      <c r="C214" t="inlineStr">
        <is>
          <t>Robert Wortman</t>
        </is>
      </c>
      <c r="D214" t="inlineStr">
        <is>
          <t>Driver</t>
        </is>
      </c>
      <c r="E214" s="2" t="n">
        <v>65</v>
      </c>
      <c r="F214" t="inlineStr">
        <is>
          <t>32:01:35</t>
        </is>
      </c>
      <c r="G214" s="15" t="inlineStr">
        <is>
          <t>01:29:54</t>
        </is>
      </c>
      <c r="H214" s="15" t="inlineStr">
        <is>
          <t>00:08:45</t>
        </is>
      </c>
      <c r="I214" s="15" t="inlineStr">
        <is>
          <t>00:03:24</t>
        </is>
      </c>
      <c r="J214" t="n">
        <v>7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</row>
    <row r="215">
      <c r="A215" t="inlineStr">
        <is>
          <t>Below 70</t>
        </is>
      </c>
      <c r="B215" t="inlineStr">
        <is>
          <t>Lawrenceville</t>
        </is>
      </c>
      <c r="C215" t="inlineStr">
        <is>
          <t>Denzel Arthur</t>
        </is>
      </c>
      <c r="D215" t="inlineStr">
        <is>
          <t>Driver</t>
        </is>
      </c>
      <c r="E215" s="2" t="n">
        <v>65</v>
      </c>
      <c r="F215" t="inlineStr">
        <is>
          <t>23:22:28</t>
        </is>
      </c>
      <c r="G215" s="15" t="inlineStr">
        <is>
          <t>00:51:05</t>
        </is>
      </c>
      <c r="H215" s="15" t="inlineStr">
        <is>
          <t>00:24:33</t>
        </is>
      </c>
      <c r="I215" s="15" t="inlineStr">
        <is>
          <t>00:16:24</t>
        </is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</row>
    <row r="216">
      <c r="A216" t="inlineStr">
        <is>
          <t>Below 70</t>
        </is>
      </c>
      <c r="B216" t="inlineStr">
        <is>
          <t>Conyers</t>
        </is>
      </c>
      <c r="C216" t="inlineStr">
        <is>
          <t>Aquavia Marsett</t>
        </is>
      </c>
      <c r="D216" t="inlineStr">
        <is>
          <t>Driver</t>
        </is>
      </c>
      <c r="E216" s="2" t="n">
        <v>65</v>
      </c>
      <c r="F216" t="inlineStr">
        <is>
          <t>20:28:49</t>
        </is>
      </c>
      <c r="G216" s="15" t="inlineStr">
        <is>
          <t>00:53:14</t>
        </is>
      </c>
      <c r="H216" s="15" t="inlineStr">
        <is>
          <t>00:15:10</t>
        </is>
      </c>
      <c r="I216" s="15" t="inlineStr">
        <is>
          <t>00:06:01</t>
        </is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1</v>
      </c>
    </row>
    <row r="217">
      <c r="A217" t="inlineStr">
        <is>
          <t>Below 70</t>
        </is>
      </c>
      <c r="B217" t="inlineStr">
        <is>
          <t>Conyers</t>
        </is>
      </c>
      <c r="C217" t="inlineStr">
        <is>
          <t>Brandon Byrd</t>
        </is>
      </c>
      <c r="D217" t="inlineStr">
        <is>
          <t>Driver</t>
        </is>
      </c>
      <c r="E217" s="2" t="n">
        <v>62</v>
      </c>
      <c r="F217" t="inlineStr">
        <is>
          <t>47:21:52</t>
        </is>
      </c>
      <c r="G217" s="15" t="inlineStr">
        <is>
          <t>01:16:19</t>
        </is>
      </c>
      <c r="H217" s="15" t="inlineStr">
        <is>
          <t>00:13:36</t>
        </is>
      </c>
      <c r="I217" s="15" t="inlineStr">
        <is>
          <t>00:08:41</t>
        </is>
      </c>
      <c r="J217" t="n">
        <v>6</v>
      </c>
      <c r="K217" t="n">
        <v>0</v>
      </c>
      <c r="L217" t="n">
        <v>0</v>
      </c>
      <c r="M217" t="n">
        <v>1</v>
      </c>
      <c r="N217" t="n">
        <v>0</v>
      </c>
      <c r="O217" t="n">
        <v>0</v>
      </c>
      <c r="P217" t="n">
        <v>0</v>
      </c>
    </row>
    <row r="218">
      <c r="A218" t="inlineStr">
        <is>
          <t>Below 70</t>
        </is>
      </c>
      <c r="B218" t="inlineStr">
        <is>
          <t>Westpark</t>
        </is>
      </c>
      <c r="C218" t="inlineStr">
        <is>
          <t>Terrance Draughorne</t>
        </is>
      </c>
      <c r="D218" t="inlineStr">
        <is>
          <t>Driver</t>
        </is>
      </c>
      <c r="E218" s="2" t="n">
        <v>60</v>
      </c>
      <c r="F218" t="inlineStr">
        <is>
          <t>32:24:19</t>
        </is>
      </c>
      <c r="G218" s="15" t="inlineStr">
        <is>
          <t>00:36:08</t>
        </is>
      </c>
      <c r="H218" s="15" t="inlineStr">
        <is>
          <t>00:07:54</t>
        </is>
      </c>
      <c r="I218" s="15" t="inlineStr">
        <is>
          <t>00:02:27</t>
        </is>
      </c>
      <c r="J218" t="n">
        <v>8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</row>
    <row r="219">
      <c r="A219" t="inlineStr">
        <is>
          <t>Below 70</t>
        </is>
      </c>
      <c r="B219" t="inlineStr">
        <is>
          <t>Westpark</t>
        </is>
      </c>
      <c r="C219" t="inlineStr">
        <is>
          <t>Amon Bridges</t>
        </is>
      </c>
      <c r="D219" t="inlineStr">
        <is>
          <t>Driver</t>
        </is>
      </c>
      <c r="E219" s="2" t="n">
        <v>60</v>
      </c>
      <c r="F219" t="inlineStr">
        <is>
          <t>08:44:01</t>
        </is>
      </c>
      <c r="G219" s="15" t="inlineStr">
        <is>
          <t>00:05:04</t>
        </is>
      </c>
      <c r="H219" s="15" t="inlineStr">
        <is>
          <t>00:01:29</t>
        </is>
      </c>
      <c r="I219" s="15" t="inlineStr">
        <is>
          <t>00:00:06</t>
        </is>
      </c>
      <c r="J219" t="n">
        <v>2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</row>
    <row r="220">
      <c r="A220" t="inlineStr">
        <is>
          <t>Below 70</t>
        </is>
      </c>
      <c r="B220" t="inlineStr">
        <is>
          <t>Westpark</t>
        </is>
      </c>
      <c r="C220" t="inlineStr">
        <is>
          <t>LeQuand Russell</t>
        </is>
      </c>
      <c r="D220" t="inlineStr">
        <is>
          <t>Driver</t>
        </is>
      </c>
      <c r="E220" s="2" t="n">
        <v>57</v>
      </c>
      <c r="F220" t="inlineStr">
        <is>
          <t>28:53:52</t>
        </is>
      </c>
      <c r="G220" s="15" t="inlineStr">
        <is>
          <t>00:55:50</t>
        </is>
      </c>
      <c r="H220" s="15" t="inlineStr">
        <is>
          <t>00:09:33</t>
        </is>
      </c>
      <c r="I220" s="15" t="inlineStr">
        <is>
          <t>00:01:00</t>
        </is>
      </c>
      <c r="J220" t="n">
        <v>7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</row>
    <row r="221">
      <c r="A221" t="inlineStr">
        <is>
          <t>Below 70</t>
        </is>
      </c>
      <c r="B221" t="inlineStr">
        <is>
          <t>Conyers</t>
        </is>
      </c>
      <c r="C221" t="inlineStr">
        <is>
          <t>Weyon Dormer</t>
        </is>
      </c>
      <c r="D221" t="inlineStr">
        <is>
          <t>Driver</t>
        </is>
      </c>
      <c r="E221" s="2" t="n">
        <v>57</v>
      </c>
      <c r="F221" t="inlineStr">
        <is>
          <t>18:03:28</t>
        </is>
      </c>
      <c r="G221" s="15" t="inlineStr">
        <is>
          <t>00:07:52</t>
        </is>
      </c>
      <c r="H221" s="15" t="inlineStr">
        <is>
          <t>00:02:26</t>
        </is>
      </c>
      <c r="I221" s="15" t="inlineStr">
        <is>
          <t>00:02:22</t>
        </is>
      </c>
      <c r="J221" t="n">
        <v>2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1</v>
      </c>
    </row>
    <row r="222">
      <c r="A222" t="inlineStr">
        <is>
          <t>Critical - Below 35</t>
        </is>
      </c>
      <c r="B222" t="inlineStr">
        <is>
          <t>Conyers</t>
        </is>
      </c>
      <c r="C222" t="inlineStr">
        <is>
          <t>Courtney Marks</t>
        </is>
      </c>
      <c r="D222" t="inlineStr">
        <is>
          <t>Driver</t>
        </is>
      </c>
      <c r="E222" s="2" t="n">
        <v>26</v>
      </c>
      <c r="F222" t="inlineStr">
        <is>
          <t>02:04:38</t>
        </is>
      </c>
      <c r="G222" s="15" t="inlineStr">
        <is>
          <t>00:02:49</t>
        </is>
      </c>
      <c r="H222" s="15" t="inlineStr">
        <is>
          <t>00:00:27</t>
        </is>
      </c>
      <c r="I222" s="15" t="inlineStr">
        <is>
          <t>00:00:04</t>
        </is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</row>
    <row r="223">
      <c r="A223" t="inlineStr">
        <is>
          <t>Critical - Below 35</t>
        </is>
      </c>
      <c r="B223" t="inlineStr">
        <is>
          <t>Westpark</t>
        </is>
      </c>
      <c r="C223" t="inlineStr">
        <is>
          <t>Barry Sabb</t>
        </is>
      </c>
      <c r="D223" t="inlineStr">
        <is>
          <t>Driver</t>
        </is>
      </c>
      <c r="E223" s="2" t="n">
        <v>12</v>
      </c>
      <c r="F223" t="inlineStr">
        <is>
          <t>20:33:56</t>
        </is>
      </c>
      <c r="G223" s="15" t="inlineStr">
        <is>
          <t>00:37:46</t>
        </is>
      </c>
      <c r="H223" s="15" t="inlineStr">
        <is>
          <t>00:08:06</t>
        </is>
      </c>
      <c r="I223" s="15" t="inlineStr">
        <is>
          <t>00:03:13</t>
        </is>
      </c>
      <c r="J223" t="n">
        <v>9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</row>
    <row r="224">
      <c r="A224" t="inlineStr">
        <is>
          <t>Critical - Below 35</t>
        </is>
      </c>
      <c r="B224" t="inlineStr">
        <is>
          <t>Conyers</t>
        </is>
      </c>
      <c r="C224" t="inlineStr">
        <is>
          <t>Deron Douglas</t>
        </is>
      </c>
      <c r="D224" t="inlineStr">
        <is>
          <t>Driver</t>
        </is>
      </c>
      <c r="E224" s="2" t="n">
        <v>8</v>
      </c>
      <c r="F224" t="inlineStr">
        <is>
          <t>13:57:00</t>
        </is>
      </c>
      <c r="G224" s="15" t="inlineStr">
        <is>
          <t>00:44:38</t>
        </is>
      </c>
      <c r="H224" s="15" t="inlineStr">
        <is>
          <t>00:18:38</t>
        </is>
      </c>
      <c r="I224" s="15" t="inlineStr">
        <is>
          <t>00:07:58</t>
        </is>
      </c>
      <c r="J224" t="n">
        <v>3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1</v>
      </c>
    </row>
    <row r="225">
      <c r="A225" t="inlineStr">
        <is>
          <t>Critical - Below 35</t>
        </is>
      </c>
      <c r="B225" t="inlineStr">
        <is>
          <t>Austin</t>
        </is>
      </c>
      <c r="C225" t="inlineStr">
        <is>
          <t>Michael Salinas</t>
        </is>
      </c>
      <c r="D225" t="inlineStr">
        <is>
          <t>Driver</t>
        </is>
      </c>
      <c r="E225" s="2" t="n">
        <v>1</v>
      </c>
      <c r="F225" t="inlineStr">
        <is>
          <t>02:23:20</t>
        </is>
      </c>
      <c r="G225" s="15" t="inlineStr">
        <is>
          <t>00:01:25</t>
        </is>
      </c>
      <c r="H225" s="15" t="inlineStr">
        <is>
          <t>00:00:04</t>
        </is>
      </c>
      <c r="I225" s="15" t="inlineStr">
        <is>
          <t>00:00:00</t>
        </is>
      </c>
      <c r="J225" t="n">
        <v>2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</row>
    <row r="226">
      <c r="A226" t="inlineStr">
        <is>
          <t>Critical - Below 35</t>
        </is>
      </c>
      <c r="B226" t="inlineStr">
        <is>
          <t>North Carolina</t>
        </is>
      </c>
      <c r="C226" t="inlineStr">
        <is>
          <t>Andrew Berry</t>
        </is>
      </c>
      <c r="D226" t="inlineStr">
        <is>
          <t>Driver</t>
        </is>
      </c>
      <c r="E226" s="2" t="n">
        <v>0</v>
      </c>
      <c r="F226" t="inlineStr">
        <is>
          <t>18:17:32</t>
        </is>
      </c>
      <c r="G226" s="15" t="inlineStr">
        <is>
          <t>00:36:08</t>
        </is>
      </c>
      <c r="H226" s="15" t="inlineStr">
        <is>
          <t>00:08:35</t>
        </is>
      </c>
      <c r="I226" s="15" t="inlineStr">
        <is>
          <t>00:01:40</t>
        </is>
      </c>
      <c r="J226" t="n">
        <v>22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</row>
    <row r="227">
      <c r="A227" t="inlineStr">
        <is>
          <t>Critical - Below 35</t>
        </is>
      </c>
      <c r="B227" t="inlineStr">
        <is>
          <t>Conyers</t>
        </is>
      </c>
      <c r="C227" t="inlineStr">
        <is>
          <t>Kishane Perry</t>
        </is>
      </c>
      <c r="D227" t="inlineStr">
        <is>
          <t>Driver</t>
        </is>
      </c>
      <c r="E227" s="2" t="n">
        <v>0</v>
      </c>
      <c r="F227" t="inlineStr">
        <is>
          <t>06:40:56</t>
        </is>
      </c>
      <c r="G227" s="15" t="inlineStr">
        <is>
          <t>00:11:05</t>
        </is>
      </c>
      <c r="H227" s="15" t="inlineStr">
        <is>
          <t>00:04:10</t>
        </is>
      </c>
      <c r="I227" s="15" t="inlineStr">
        <is>
          <t>00:00:39</t>
        </is>
      </c>
      <c r="J227" t="n">
        <v>2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1</v>
      </c>
    </row>
    <row r="228">
      <c r="A228" t="inlineStr">
        <is>
          <t>Critical - Below 35</t>
        </is>
      </c>
      <c r="B228" t="inlineStr">
        <is>
          <t>Midland</t>
        </is>
      </c>
      <c r="C228" t="inlineStr">
        <is>
          <t>Margarita Lujan</t>
        </is>
      </c>
      <c r="D228" t="inlineStr">
        <is>
          <t>Driver</t>
        </is>
      </c>
      <c r="E228" s="2" t="n">
        <v>0</v>
      </c>
      <c r="F228" t="inlineStr">
        <is>
          <t>08:04:28</t>
        </is>
      </c>
      <c r="G228" s="15" t="inlineStr">
        <is>
          <t>00:04:06</t>
        </is>
      </c>
      <c r="H228" s="15" t="inlineStr">
        <is>
          <t>00:01:25</t>
        </is>
      </c>
      <c r="I228" s="15" t="inlineStr">
        <is>
          <t>00:01:36</t>
        </is>
      </c>
      <c r="J228" t="n">
        <v>5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</row>
    <row r="229">
      <c r="E229" s="2" t="n"/>
      <c r="G229" s="15" t="n"/>
      <c r="H229" s="15" t="n"/>
      <c r="I229" s="15" t="n"/>
    </row>
    <row r="230">
      <c r="E230" s="2" t="n"/>
      <c r="G230" s="15" t="n"/>
      <c r="H230" s="15" t="n"/>
      <c r="I230" s="15" t="n"/>
    </row>
    <row r="231">
      <c r="E231" s="2" t="n"/>
      <c r="G231" s="15" t="n"/>
      <c r="H231" s="15" t="n"/>
      <c r="I231" s="15" t="n"/>
    </row>
    <row r="232">
      <c r="E232" s="2" t="n"/>
      <c r="G232" s="15" t="n"/>
      <c r="H232" s="15" t="n"/>
      <c r="I232" s="15" t="n"/>
    </row>
    <row r="233">
      <c r="E233" s="2" t="n"/>
      <c r="G233" s="15" t="n"/>
      <c r="H233" s="15" t="n"/>
      <c r="I233" s="15" t="n"/>
    </row>
    <row r="234">
      <c r="E234" s="2" t="n"/>
      <c r="G234" s="15" t="n"/>
      <c r="H234" s="15" t="n"/>
      <c r="I234" s="15" t="n"/>
    </row>
    <row r="235">
      <c r="E235" s="2" t="n"/>
      <c r="G235" s="15" t="n"/>
      <c r="H235" s="15" t="n"/>
      <c r="I235" s="15" t="n"/>
    </row>
    <row r="236">
      <c r="E236" s="2" t="n"/>
      <c r="G236" s="15" t="n"/>
      <c r="H236" s="15" t="n"/>
      <c r="I236" s="15" t="n"/>
    </row>
    <row r="237">
      <c r="E237" s="2" t="n"/>
      <c r="G237" s="15" t="n"/>
      <c r="H237" s="15" t="n"/>
      <c r="I237" s="15" t="n"/>
    </row>
    <row r="238">
      <c r="E238" s="2" t="n"/>
      <c r="G238" s="15" t="n"/>
      <c r="H238" s="15" t="n"/>
      <c r="I238" s="15" t="n"/>
    </row>
    <row r="239">
      <c r="E239" s="2" t="n"/>
      <c r="G239" s="15" t="n"/>
      <c r="H239" s="15" t="n"/>
      <c r="I239" s="15" t="n"/>
    </row>
    <row r="240">
      <c r="E240" s="2" t="n"/>
      <c r="G240" s="15" t="n"/>
      <c r="H240" s="15" t="n"/>
      <c r="I240" s="15" t="n"/>
    </row>
    <row r="241">
      <c r="E241" s="2" t="n"/>
      <c r="G241" s="15" t="n"/>
      <c r="H241" s="15" t="n"/>
      <c r="I241" s="15" t="n"/>
    </row>
    <row r="242">
      <c r="E242" s="2" t="n"/>
      <c r="G242" s="15" t="n"/>
      <c r="H242" s="15" t="n"/>
      <c r="I242" s="15" t="n"/>
    </row>
  </sheetData>
  <mergeCells count="20">
    <mergeCell ref="L7:L12"/>
    <mergeCell ref="N7:N12"/>
    <mergeCell ref="O2:O6"/>
    <mergeCell ref="G7:G12"/>
    <mergeCell ref="I7:I12"/>
    <mergeCell ref="M7:M12"/>
    <mergeCell ref="L2:L6"/>
    <mergeCell ref="G2:G6"/>
    <mergeCell ref="I2:I6"/>
    <mergeCell ref="J2:J6"/>
    <mergeCell ref="H7:H12"/>
    <mergeCell ref="J7:J12"/>
    <mergeCell ref="P7:P12"/>
    <mergeCell ref="M2:M6"/>
    <mergeCell ref="N2:N6"/>
    <mergeCell ref="K7:K12"/>
    <mergeCell ref="O7:O12"/>
    <mergeCell ref="H2:H6"/>
    <mergeCell ref="P2:P6"/>
    <mergeCell ref="K2:K6"/>
  </mergeCells>
  <conditionalFormatting sqref="E14:E242">
    <cfRule type="cellIs" priority="1" operator="lessThan" dxfId="4">
      <formula>36</formula>
    </cfRule>
    <cfRule type="cellIs" priority="2" operator="lessThan" dxfId="3">
      <formula>70.5</formula>
    </cfRule>
  </conditionalFormatting>
  <pageMargins left="0.75" right="0.75" top="1" bottom="1" header="0.5" footer="0.5"/>
  <pageSetup orientation="portrait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50"/>
  <sheetViews>
    <sheetView tabSelected="1" topLeftCell="B1" workbookViewId="0">
      <selection activeCell="F14" sqref="F14"/>
    </sheetView>
  </sheetViews>
  <sheetFormatPr baseColWidth="8" defaultRowHeight="15"/>
  <cols>
    <col hidden="1" width="13.85546875" customWidth="1" min="1" max="1"/>
    <col width="14" bestFit="1" customWidth="1" min="2" max="2"/>
    <col width="17.5703125" bestFit="1" customWidth="1" min="3" max="3"/>
    <col width="13.28515625" customWidth="1" min="4" max="4"/>
    <col width="14" customWidth="1" min="5" max="5"/>
    <col width="23.140625" customWidth="1" min="6" max="6"/>
    <col width="20.7109375" customWidth="1" min="7" max="7"/>
    <col width="20.28515625" customWidth="1" min="8" max="9"/>
    <col width="15.42578125" customWidth="1" min="10" max="10"/>
    <col width="15" customWidth="1" min="11" max="11"/>
    <col width="20" customWidth="1" min="12" max="12"/>
    <col width="14.42578125" customWidth="1" min="13" max="13"/>
    <col width="26.7109375" customWidth="1" min="14" max="14"/>
    <col width="18.140625" customWidth="1" min="15" max="15"/>
    <col width="17.85546875" customWidth="1" min="16" max="16"/>
  </cols>
  <sheetData>
    <row r="1">
      <c r="A1" s="3" t="n"/>
      <c r="B1" s="3" t="n"/>
      <c r="C1" s="3" t="n"/>
      <c r="D1" s="3" t="n"/>
      <c r="E1" s="3" t="n"/>
      <c r="F1" s="3" t="n"/>
      <c r="G1" s="1" t="inlineStr">
        <is>
          <t>Moderate Speeding</t>
        </is>
      </c>
      <c r="H1" s="1" t="inlineStr">
        <is>
          <t>Heavy Speeding</t>
        </is>
      </c>
      <c r="I1" s="1" t="inlineStr">
        <is>
          <t>Severe Speeding</t>
        </is>
      </c>
      <c r="J1" s="1" t="inlineStr">
        <is>
          <t xml:space="preserve">Mobile Usage </t>
        </is>
      </c>
      <c r="K1" s="1" t="inlineStr">
        <is>
          <t>Crashes</t>
        </is>
      </c>
      <c r="L1" s="1" t="inlineStr">
        <is>
          <t>Collision Risk Events</t>
        </is>
      </c>
      <c r="M1" s="1" t="inlineStr">
        <is>
          <t>Harsh Events</t>
        </is>
      </c>
      <c r="N1" s="1" t="inlineStr">
        <is>
          <t>Inattentive Driving Events</t>
        </is>
      </c>
      <c r="O1" s="1" t="inlineStr">
        <is>
          <t>Traffic Violations</t>
        </is>
      </c>
      <c r="P1" s="1" t="inlineStr">
        <is>
          <t>Policy Violations</t>
        </is>
      </c>
    </row>
    <row r="2">
      <c r="A2" s="3" t="n"/>
      <c r="B2" s="3" t="n"/>
      <c r="C2" s="3" t="n"/>
      <c r="D2" s="3" t="n"/>
      <c r="E2" s="3" t="n"/>
      <c r="F2" s="3" t="n"/>
      <c r="G2" s="6" t="inlineStr">
        <is>
          <t>Counts the number of times a driver goes 12% or more over the posted speed limit.</t>
        </is>
      </c>
      <c r="H2" s="6" t="inlineStr">
        <is>
          <t>Counts the number of times a driver goes 22% or more over the posted speed limit.</t>
        </is>
      </c>
      <c r="I2" s="6" t="inlineStr">
        <is>
          <t>Counts the number of times a driver goes 32% or more over the posted speed limit.</t>
        </is>
      </c>
      <c r="J2" s="7" t="inlineStr">
        <is>
          <t xml:space="preserve">Indicates total number of phone usage while driving events. </t>
        </is>
      </c>
      <c r="K2" s="6" t="inlineStr">
        <is>
          <t>Indicates total crashes recorded.</t>
        </is>
      </c>
      <c r="L2" s="6" t="inlineStr">
        <is>
          <t>Indicates total number of Near Collision, Following Too Closely, and Late Response events.</t>
        </is>
      </c>
      <c r="M2" s="6" t="inlineStr">
        <is>
          <t>Indicates total number of Harsh Braking and Harsh Turning events.</t>
        </is>
      </c>
      <c r="N2" s="6" t="inlineStr">
        <is>
          <t>Indicates total number of Distracted Driving (excludes texting while driving) or Drowsy Driving Events.</t>
        </is>
      </c>
      <c r="O2" s="6" t="inlineStr">
        <is>
          <t>Indicates total number of Rolling Stops, Running Red Lights, and Failure to Yield Events.</t>
        </is>
      </c>
      <c r="P2" s="6" t="inlineStr">
        <is>
          <t>Indicated total number of No Seatbelt, Eating or Smoking, and Obstructed Camera Events</t>
        </is>
      </c>
    </row>
    <row r="3">
      <c r="A3" s="3" t="n"/>
      <c r="B3" s="3" t="n"/>
      <c r="C3" s="3" t="n"/>
      <c r="D3" s="3" t="n"/>
      <c r="E3" s="3" t="n"/>
      <c r="F3" s="3" t="n"/>
      <c r="G3" s="13" t="n"/>
      <c r="H3" s="13" t="n"/>
      <c r="I3" s="13" t="n"/>
      <c r="J3" s="14" t="n"/>
      <c r="K3" s="13" t="n"/>
      <c r="L3" s="13" t="n"/>
      <c r="M3" s="13" t="n"/>
      <c r="N3" s="13" t="n"/>
      <c r="O3" s="13" t="n"/>
      <c r="P3" s="13" t="n"/>
    </row>
    <row r="4">
      <c r="A4" s="3" t="n"/>
      <c r="B4" s="3" t="n"/>
      <c r="C4" s="3" t="n"/>
      <c r="D4" s="3" t="n"/>
      <c r="E4" s="3" t="n"/>
      <c r="F4" s="3" t="n"/>
      <c r="G4" s="13" t="n"/>
      <c r="H4" s="13" t="n"/>
      <c r="I4" s="13" t="n"/>
      <c r="J4" s="14" t="n"/>
      <c r="K4" s="13" t="n"/>
      <c r="L4" s="13" t="n"/>
      <c r="M4" s="13" t="n"/>
      <c r="N4" s="13" t="n"/>
      <c r="O4" s="13" t="n"/>
      <c r="P4" s="13" t="n"/>
    </row>
    <row r="5">
      <c r="A5" s="3" t="n"/>
      <c r="B5" s="3" t="n"/>
      <c r="C5" s="3" t="n"/>
      <c r="D5" s="3" t="n"/>
      <c r="E5" s="3" t="n"/>
      <c r="F5" s="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3" t="n"/>
    </row>
    <row r="6">
      <c r="A6" s="3" t="n"/>
      <c r="B6" s="3" t="n"/>
      <c r="C6" s="3" t="n"/>
      <c r="D6" s="3" t="n"/>
      <c r="E6" s="3" t="n"/>
      <c r="F6" s="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3" t="n"/>
    </row>
    <row r="7">
      <c r="A7" s="3" t="n"/>
      <c r="B7" s="3" t="n"/>
      <c r="C7" s="3" t="n"/>
      <c r="D7" s="3" t="n"/>
      <c r="E7" s="3" t="n"/>
      <c r="F7" s="3" t="n"/>
      <c r="G7" s="5" t="inlineStr">
        <is>
          <t xml:space="preserve">Score Impact = 
(Time Spent Speeding x 1)/(Time Spent Driving/100)
</t>
        </is>
      </c>
      <c r="H7" s="5" t="inlineStr">
        <is>
          <t xml:space="preserve">Score Impact = 
(Time Spent Speeding x 5)/(Time Spent Driving/100)
</t>
        </is>
      </c>
      <c r="I7" s="5" t="inlineStr">
        <is>
          <t xml:space="preserve">Score Impact = 
(Time Spent Speeding x 14)/(Time Spent Driving/100)
</t>
        </is>
      </c>
      <c r="J7" s="9" t="inlineStr">
        <is>
          <t xml:space="preserve">Score Impact = 
(Number x 4)/(Miles Driven/1000)
</t>
        </is>
      </c>
      <c r="K7" s="5" t="inlineStr">
        <is>
          <t xml:space="preserve">For example, if a driver is at fault in a crash then the amount shown would be 1.
</t>
        </is>
      </c>
      <c r="L7" s="4" t="inlineStr">
        <is>
          <t xml:space="preserve">
</t>
        </is>
      </c>
      <c r="M7" s="5" t="inlineStr">
        <is>
          <t xml:space="preserve">Score Impact = 
(Number x 6)/(Miles Driven/1000)
</t>
        </is>
      </c>
      <c r="N7" s="5" t="inlineStr">
        <is>
          <t xml:space="preserve">Score Impact = 
(Number x 62)/Hours driven
</t>
        </is>
      </c>
      <c r="O7" s="10" t="inlineStr">
        <is>
          <t xml:space="preserve">
</t>
        </is>
      </c>
      <c r="P7" s="10" t="inlineStr">
        <is>
          <t xml:space="preserve">
</t>
        </is>
      </c>
    </row>
    <row r="8">
      <c r="A8" s="3" t="n"/>
      <c r="B8" s="3" t="n"/>
      <c r="C8" s="3" t="n"/>
      <c r="D8" s="3" t="n"/>
      <c r="E8" s="3" t="n"/>
      <c r="F8" s="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3" t="n"/>
    </row>
    <row r="9">
      <c r="A9" s="3" t="n"/>
      <c r="B9" s="3" t="n"/>
      <c r="C9" s="3" t="n"/>
      <c r="D9" s="3" t="n"/>
      <c r="E9" s="3" t="n"/>
      <c r="F9" s="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3" t="n"/>
    </row>
    <row r="10">
      <c r="A10" s="3" t="n"/>
      <c r="B10" s="3" t="n"/>
      <c r="C10" s="3" t="n"/>
      <c r="D10" s="3" t="n"/>
      <c r="E10" s="3" t="n"/>
      <c r="F10" s="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3" t="n"/>
    </row>
    <row r="11">
      <c r="A11" s="3" t="n"/>
      <c r="B11" s="3" t="n"/>
      <c r="C11" s="3" t="n"/>
      <c r="D11" s="3" t="n"/>
      <c r="E11" s="3" t="n"/>
      <c r="F11" s="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3" t="n"/>
    </row>
    <row r="12">
      <c r="A12" s="3" t="n"/>
      <c r="B12" s="3" t="n"/>
      <c r="C12" s="3" t="n"/>
      <c r="D12" s="3" t="n"/>
      <c r="E12" s="3" t="n"/>
      <c r="F12" s="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3" t="n"/>
    </row>
    <row r="13">
      <c r="A13" t="inlineStr">
        <is>
          <t>Score Range</t>
        </is>
      </c>
      <c r="B13" t="inlineStr">
        <is>
          <t>Location</t>
        </is>
      </c>
      <c r="C13" t="inlineStr">
        <is>
          <t>Driver Name</t>
        </is>
      </c>
      <c r="D13" t="inlineStr">
        <is>
          <t>Peer Group</t>
        </is>
      </c>
      <c r="E13" t="inlineStr">
        <is>
          <t>Safety Score</t>
        </is>
      </c>
      <c r="F13" t="inlineStr">
        <is>
          <t>Drive Time (hh:mm:ss)</t>
        </is>
      </c>
      <c r="G13" t="inlineStr">
        <is>
          <t>Moderate Speeding</t>
        </is>
      </c>
      <c r="H13" t="inlineStr">
        <is>
          <t>Heavy Speeding</t>
        </is>
      </c>
      <c r="I13" t="inlineStr">
        <is>
          <t>Severe Speeding</t>
        </is>
      </c>
      <c r="J13" t="inlineStr">
        <is>
          <t>Mobile Usage</t>
        </is>
      </c>
      <c r="K13" t="inlineStr">
        <is>
          <t>Crash</t>
        </is>
      </c>
      <c r="L13" t="inlineStr">
        <is>
          <t>Collision Risk</t>
        </is>
      </c>
      <c r="M13" t="inlineStr">
        <is>
          <t>Harsh Events</t>
        </is>
      </c>
      <c r="N13" t="inlineStr">
        <is>
          <t>Inattentive Driving</t>
        </is>
      </c>
      <c r="O13" t="inlineStr">
        <is>
          <t>Traffic Violations</t>
        </is>
      </c>
      <c r="P13" t="inlineStr">
        <is>
          <t>Policy Violations</t>
        </is>
      </c>
    </row>
    <row r="14">
      <c r="A14" t="inlineStr">
        <is>
          <t>Perfect 100</t>
        </is>
      </c>
      <c r="B14" t="inlineStr">
        <is>
          <t>El Paso</t>
        </is>
      </c>
      <c r="C14" t="inlineStr">
        <is>
          <t>Juan Chavez</t>
        </is>
      </c>
      <c r="D14" t="inlineStr">
        <is>
          <t>Manager</t>
        </is>
      </c>
      <c r="E14" s="2" t="n">
        <v>100</v>
      </c>
      <c r="F14" t="inlineStr">
        <is>
          <t>05:52:34</t>
        </is>
      </c>
      <c r="G14" s="15" t="inlineStr">
        <is>
          <t>00:00:00</t>
        </is>
      </c>
      <c r="H14" s="15" t="inlineStr">
        <is>
          <t>00:00:00</t>
        </is>
      </c>
      <c r="I14" s="15" t="inlineStr">
        <is>
          <t>00:00:00</t>
        </is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</row>
    <row r="15">
      <c r="A15" t="inlineStr">
        <is>
          <t>Perfect 100</t>
        </is>
      </c>
      <c r="B15" t="inlineStr">
        <is>
          <t>Rossville</t>
        </is>
      </c>
      <c r="C15" t="inlineStr">
        <is>
          <t>Nicholas L Rigsby</t>
        </is>
      </c>
      <c r="D15" t="inlineStr">
        <is>
          <t>Manager</t>
        </is>
      </c>
      <c r="E15" s="2" t="n">
        <v>100</v>
      </c>
      <c r="F15" t="inlineStr">
        <is>
          <t>04:00:47</t>
        </is>
      </c>
      <c r="G15" s="15" t="inlineStr">
        <is>
          <t>00:00:52</t>
        </is>
      </c>
      <c r="H15" s="15" t="inlineStr">
        <is>
          <t>00:00:00</t>
        </is>
      </c>
      <c r="I15" s="15" t="inlineStr">
        <is>
          <t>00:00:00</t>
        </is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</row>
    <row r="16">
      <c r="A16" t="inlineStr">
        <is>
          <t>Above 70</t>
        </is>
      </c>
      <c r="B16" t="inlineStr">
        <is>
          <t>Midland</t>
        </is>
      </c>
      <c r="C16" t="inlineStr">
        <is>
          <t>Levi Herron</t>
        </is>
      </c>
      <c r="D16" t="inlineStr">
        <is>
          <t>Manager</t>
        </is>
      </c>
      <c r="E16" s="2" t="n">
        <v>99</v>
      </c>
      <c r="F16" t="inlineStr">
        <is>
          <t>05:53:51</t>
        </is>
      </c>
      <c r="G16" s="15" t="inlineStr">
        <is>
          <t>00:02:07</t>
        </is>
      </c>
      <c r="H16" s="15" t="inlineStr">
        <is>
          <t>00:00:04</t>
        </is>
      </c>
      <c r="I16" s="15" t="inlineStr">
        <is>
          <t>00:00:00</t>
        </is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</row>
    <row r="17">
      <c r="A17" t="inlineStr">
        <is>
          <t>Above 70</t>
        </is>
      </c>
      <c r="B17" t="inlineStr">
        <is>
          <t>Austin</t>
        </is>
      </c>
      <c r="C17" t="inlineStr">
        <is>
          <t>Nick Daniello</t>
        </is>
      </c>
      <c r="D17" t="inlineStr">
        <is>
          <t>Manager</t>
        </is>
      </c>
      <c r="E17" s="2" t="n">
        <v>99</v>
      </c>
      <c r="F17" t="inlineStr">
        <is>
          <t>04:51:41</t>
        </is>
      </c>
      <c r="G17" s="15" t="inlineStr">
        <is>
          <t>00:02:04</t>
        </is>
      </c>
      <c r="H17" s="15" t="inlineStr">
        <is>
          <t>00:00:22</t>
        </is>
      </c>
      <c r="I17" s="15" t="inlineStr">
        <is>
          <t>00:00:00</t>
        </is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</row>
    <row r="18">
      <c r="A18" t="inlineStr">
        <is>
          <t>Above 70</t>
        </is>
      </c>
      <c r="B18" t="inlineStr">
        <is>
          <t>Austin North</t>
        </is>
      </c>
      <c r="C18" t="inlineStr">
        <is>
          <t>Mike Medina</t>
        </is>
      </c>
      <c r="D18" t="inlineStr">
        <is>
          <t>Manager</t>
        </is>
      </c>
      <c r="E18" s="2" t="n">
        <v>99</v>
      </c>
      <c r="F18" t="inlineStr">
        <is>
          <t>01:39:13</t>
        </is>
      </c>
      <c r="G18" s="15" t="inlineStr">
        <is>
          <t>00:00:54</t>
        </is>
      </c>
      <c r="H18" s="15" t="inlineStr">
        <is>
          <t>00:00:06</t>
        </is>
      </c>
      <c r="I18" s="15" t="inlineStr">
        <is>
          <t>00:00:00</t>
        </is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</row>
    <row r="19">
      <c r="A19" t="inlineStr">
        <is>
          <t>Above 70</t>
        </is>
      </c>
      <c r="B19" t="inlineStr">
        <is>
          <t>Conyers</t>
        </is>
      </c>
      <c r="C19" t="inlineStr">
        <is>
          <t>Jerod Casher</t>
        </is>
      </c>
      <c r="D19" t="inlineStr">
        <is>
          <t>Manager</t>
        </is>
      </c>
      <c r="E19" s="2" t="n">
        <v>99</v>
      </c>
      <c r="F19" t="inlineStr">
        <is>
          <t>01:45:34</t>
        </is>
      </c>
      <c r="G19" s="15" t="inlineStr">
        <is>
          <t>00:00:22</t>
        </is>
      </c>
      <c r="H19" s="15" t="inlineStr">
        <is>
          <t>00:00:10</t>
        </is>
      </c>
      <c r="I19" s="15" t="inlineStr">
        <is>
          <t>00:00:00</t>
        </is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</row>
    <row r="20">
      <c r="A20" t="inlineStr">
        <is>
          <t>Above 70</t>
        </is>
      </c>
      <c r="B20" t="inlineStr">
        <is>
          <t>Austin North</t>
        </is>
      </c>
      <c r="C20" t="inlineStr">
        <is>
          <t>Jack Betschart</t>
        </is>
      </c>
      <c r="D20" t="inlineStr">
        <is>
          <t>Manager</t>
        </is>
      </c>
      <c r="E20" s="2" t="n">
        <v>98</v>
      </c>
      <c r="F20" t="inlineStr">
        <is>
          <t>09:53:02</t>
        </is>
      </c>
      <c r="G20" s="15" t="inlineStr">
        <is>
          <t>00:02:30</t>
        </is>
      </c>
      <c r="H20" s="15" t="inlineStr">
        <is>
          <t>00:00:05</t>
        </is>
      </c>
      <c r="I20" s="15" t="inlineStr">
        <is>
          <t>00:00:36</t>
        </is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</row>
    <row r="21">
      <c r="A21" t="inlineStr">
        <is>
          <t>Above 70</t>
        </is>
      </c>
      <c r="B21" t="inlineStr">
        <is>
          <t>Austin North</t>
        </is>
      </c>
      <c r="C21" t="inlineStr">
        <is>
          <t>Isai Velazquez</t>
        </is>
      </c>
      <c r="D21" t="inlineStr">
        <is>
          <t>Manager</t>
        </is>
      </c>
      <c r="E21" s="2" t="n">
        <v>98</v>
      </c>
      <c r="F21" t="inlineStr">
        <is>
          <t>07:46:32</t>
        </is>
      </c>
      <c r="G21" s="15" t="inlineStr">
        <is>
          <t>00:04:31</t>
        </is>
      </c>
      <c r="H21" s="15" t="inlineStr">
        <is>
          <t>00:01:05</t>
        </is>
      </c>
      <c r="I21" s="15" t="inlineStr">
        <is>
          <t>00:00:05</t>
        </is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</row>
    <row r="22">
      <c r="A22" t="inlineStr">
        <is>
          <t>Above 70</t>
        </is>
      </c>
      <c r="B22" t="inlineStr">
        <is>
          <t>Lawrenceville</t>
        </is>
      </c>
      <c r="C22" t="inlineStr">
        <is>
          <t>Christian J Brandt</t>
        </is>
      </c>
      <c r="D22" t="inlineStr">
        <is>
          <t>Manager</t>
        </is>
      </c>
      <c r="E22" s="2" t="n">
        <v>98</v>
      </c>
      <c r="F22" t="inlineStr">
        <is>
          <t>09:03:17</t>
        </is>
      </c>
      <c r="G22" s="15" t="inlineStr">
        <is>
          <t>00:03:18</t>
        </is>
      </c>
      <c r="H22" s="15" t="inlineStr">
        <is>
          <t>00:00:33</t>
        </is>
      </c>
      <c r="I22" s="15" t="inlineStr">
        <is>
          <t>00:00:21</t>
        </is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</row>
    <row r="23">
      <c r="A23" t="inlineStr">
        <is>
          <t>Above 70</t>
        </is>
      </c>
      <c r="B23" t="inlineStr">
        <is>
          <t>Cartersville</t>
        </is>
      </c>
      <c r="C23" t="inlineStr">
        <is>
          <t>Jason Godwin</t>
        </is>
      </c>
      <c r="D23" t="inlineStr">
        <is>
          <t>Manager</t>
        </is>
      </c>
      <c r="E23" s="2" t="n">
        <v>97</v>
      </c>
      <c r="F23" t="inlineStr">
        <is>
          <t>10:51:15</t>
        </is>
      </c>
      <c r="G23" s="15" t="inlineStr">
        <is>
          <t>00:07:59</t>
        </is>
      </c>
      <c r="H23" s="15" t="inlineStr">
        <is>
          <t>00:01:00</t>
        </is>
      </c>
      <c r="I23" s="15" t="inlineStr">
        <is>
          <t>00:00:33</t>
        </is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</row>
    <row r="24">
      <c r="A24" t="inlineStr">
        <is>
          <t>Above 70</t>
        </is>
      </c>
      <c r="B24" t="inlineStr">
        <is>
          <t>Westpark</t>
        </is>
      </c>
      <c r="C24" t="inlineStr">
        <is>
          <t>Brandon Mayfield</t>
        </is>
      </c>
      <c r="D24" t="inlineStr">
        <is>
          <t>Manager</t>
        </is>
      </c>
      <c r="E24" s="2" t="n">
        <v>97</v>
      </c>
      <c r="F24" t="inlineStr">
        <is>
          <t>13:59:45</t>
        </is>
      </c>
      <c r="G24" s="15" t="inlineStr">
        <is>
          <t>00:09:56</t>
        </is>
      </c>
      <c r="H24" s="15" t="inlineStr">
        <is>
          <t>00:01:43</t>
        </is>
      </c>
      <c r="I24" s="15" t="inlineStr">
        <is>
          <t>00:00:11</t>
        </is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</row>
    <row r="25">
      <c r="A25" t="inlineStr">
        <is>
          <t>Above 70</t>
        </is>
      </c>
      <c r="B25" t="inlineStr">
        <is>
          <t>Westpark</t>
        </is>
      </c>
      <c r="C25" t="inlineStr">
        <is>
          <t>Bryan Branton</t>
        </is>
      </c>
      <c r="D25" t="inlineStr">
        <is>
          <t>Manager</t>
        </is>
      </c>
      <c r="E25" s="2" t="n">
        <v>97</v>
      </c>
      <c r="F25" t="inlineStr">
        <is>
          <t>06:35:02</t>
        </is>
      </c>
      <c r="G25" s="15" t="inlineStr">
        <is>
          <t>00:04:13</t>
        </is>
      </c>
      <c r="H25" s="15" t="inlineStr">
        <is>
          <t>00:00:25</t>
        </is>
      </c>
      <c r="I25" s="15" t="inlineStr">
        <is>
          <t>00:00:17</t>
        </is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</row>
    <row r="26">
      <c r="A26" t="inlineStr">
        <is>
          <t>Above 70</t>
        </is>
      </c>
      <c r="B26" t="inlineStr">
        <is>
          <t>Lawrenceville</t>
        </is>
      </c>
      <c r="C26" t="inlineStr">
        <is>
          <t>Dean Reeise</t>
        </is>
      </c>
      <c r="D26" t="inlineStr">
        <is>
          <t>Manager</t>
        </is>
      </c>
      <c r="E26" s="2" t="n">
        <v>97</v>
      </c>
      <c r="F26" t="inlineStr">
        <is>
          <t>01:45:25</t>
        </is>
      </c>
      <c r="G26" s="15" t="inlineStr">
        <is>
          <t>00:00:54</t>
        </is>
      </c>
      <c r="H26" s="15" t="inlineStr">
        <is>
          <t>00:00:21</t>
        </is>
      </c>
      <c r="I26" s="15" t="inlineStr">
        <is>
          <t>00:00:00</t>
        </is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</row>
    <row r="27">
      <c r="A27" t="inlineStr">
        <is>
          <t>Above 70</t>
        </is>
      </c>
      <c r="B27" t="inlineStr">
        <is>
          <t>Byron</t>
        </is>
      </c>
      <c r="C27" t="inlineStr">
        <is>
          <t>Juan Rivera</t>
        </is>
      </c>
      <c r="D27" t="inlineStr">
        <is>
          <t>Manager</t>
        </is>
      </c>
      <c r="E27" s="2" t="n">
        <v>96</v>
      </c>
      <c r="F27" t="inlineStr">
        <is>
          <t>01:27:51</t>
        </is>
      </c>
      <c r="G27" s="15" t="inlineStr">
        <is>
          <t>00:01:00</t>
        </is>
      </c>
      <c r="H27" s="15" t="inlineStr">
        <is>
          <t>00:00:26</t>
        </is>
      </c>
      <c r="I27" s="15" t="inlineStr">
        <is>
          <t>00:00:00</t>
        </is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</row>
    <row r="28">
      <c r="A28" t="inlineStr">
        <is>
          <t>Above 70</t>
        </is>
      </c>
      <c r="B28" t="inlineStr">
        <is>
          <t>Lawrenceville</t>
        </is>
      </c>
      <c r="C28" t="inlineStr">
        <is>
          <t>Kyle Batye</t>
        </is>
      </c>
      <c r="D28" t="inlineStr">
        <is>
          <t>Manager</t>
        </is>
      </c>
      <c r="E28" s="2" t="n">
        <v>93</v>
      </c>
      <c r="F28" t="inlineStr">
        <is>
          <t>06:22:40</t>
        </is>
      </c>
      <c r="G28" s="15" t="inlineStr">
        <is>
          <t>00:11:21</t>
        </is>
      </c>
      <c r="H28" s="15" t="inlineStr">
        <is>
          <t>00:01:56</t>
        </is>
      </c>
      <c r="I28" s="15" t="inlineStr">
        <is>
          <t>00:00:28</t>
        </is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</row>
    <row r="29">
      <c r="A29" t="inlineStr">
        <is>
          <t>Above 70</t>
        </is>
      </c>
      <c r="B29" t="inlineStr">
        <is>
          <t>Austin North</t>
        </is>
      </c>
      <c r="C29" t="inlineStr">
        <is>
          <t>Shawn Jackson</t>
        </is>
      </c>
      <c r="D29" t="inlineStr">
        <is>
          <t>Manager</t>
        </is>
      </c>
      <c r="E29" s="2" t="n">
        <v>92</v>
      </c>
      <c r="F29" t="inlineStr">
        <is>
          <t>09:23:47</t>
        </is>
      </c>
      <c r="G29" s="15" t="inlineStr">
        <is>
          <t>00:05:32</t>
        </is>
      </c>
      <c r="H29" s="15" t="inlineStr">
        <is>
          <t>00:02:20</t>
        </is>
      </c>
      <c r="I29" s="15" t="inlineStr">
        <is>
          <t>00:02:00</t>
        </is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</row>
    <row r="30">
      <c r="A30" t="inlineStr">
        <is>
          <t>Above 70</t>
        </is>
      </c>
      <c r="B30" t="inlineStr">
        <is>
          <t>Conyers</t>
        </is>
      </c>
      <c r="C30" t="inlineStr">
        <is>
          <t>Godswill Ekeoma</t>
        </is>
      </c>
      <c r="D30" t="inlineStr">
        <is>
          <t>Manager</t>
        </is>
      </c>
      <c r="E30" s="2" t="n">
        <v>92</v>
      </c>
      <c r="F30" t="inlineStr">
        <is>
          <t>08:06:22</t>
        </is>
      </c>
      <c r="G30" s="15" t="inlineStr">
        <is>
          <t>00:08:47</t>
        </is>
      </c>
      <c r="H30" s="15" t="inlineStr">
        <is>
          <t>00:03:59</t>
        </is>
      </c>
      <c r="I30" s="15" t="inlineStr">
        <is>
          <t>00:00:50</t>
        </is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</row>
    <row r="31">
      <c r="A31" t="inlineStr">
        <is>
          <t>Above 70</t>
        </is>
      </c>
      <c r="B31" t="inlineStr">
        <is>
          <t>Conyers</t>
        </is>
      </c>
      <c r="C31" t="inlineStr">
        <is>
          <t>Darrick Kimbrough</t>
        </is>
      </c>
      <c r="D31" t="inlineStr">
        <is>
          <t>Manager</t>
        </is>
      </c>
      <c r="E31" s="2" t="n">
        <v>91</v>
      </c>
      <c r="F31" t="inlineStr">
        <is>
          <t>35:00:26</t>
        </is>
      </c>
      <c r="G31" s="15" t="inlineStr">
        <is>
          <t>00:48:52</t>
        </is>
      </c>
      <c r="H31" s="15" t="inlineStr">
        <is>
          <t>00:06:33</t>
        </is>
      </c>
      <c r="I31" s="15" t="inlineStr">
        <is>
          <t>00:07:06</t>
        </is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</row>
    <row r="32">
      <c r="A32" t="inlineStr">
        <is>
          <t>Above 70</t>
        </is>
      </c>
      <c r="B32" t="inlineStr">
        <is>
          <t>Lawrenceville</t>
        </is>
      </c>
      <c r="C32" t="inlineStr">
        <is>
          <t>Edward Graves</t>
        </is>
      </c>
      <c r="D32" t="inlineStr">
        <is>
          <t>Manager</t>
        </is>
      </c>
      <c r="E32" s="2" t="n">
        <v>91</v>
      </c>
      <c r="F32" t="inlineStr">
        <is>
          <t>07:57:34</t>
        </is>
      </c>
      <c r="G32" s="15" t="inlineStr">
        <is>
          <t>00:02:13</t>
        </is>
      </c>
      <c r="H32" s="15" t="inlineStr">
        <is>
          <t>00:00:54</t>
        </is>
      </c>
      <c r="I32" s="15" t="inlineStr">
        <is>
          <t>00:02:26</t>
        </is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</row>
    <row r="33">
      <c r="A33" t="inlineStr">
        <is>
          <t>Above 70</t>
        </is>
      </c>
      <c r="B33" t="inlineStr">
        <is>
          <t>Lubbock</t>
        </is>
      </c>
      <c r="C33" t="inlineStr">
        <is>
          <t>Brandon Garnto</t>
        </is>
      </c>
      <c r="D33" t="inlineStr">
        <is>
          <t>Manager</t>
        </is>
      </c>
      <c r="E33" s="2" t="n">
        <v>90</v>
      </c>
      <c r="F33" t="inlineStr">
        <is>
          <t>09:44:36</t>
        </is>
      </c>
      <c r="G33" s="15" t="inlineStr">
        <is>
          <t>00:02:36</t>
        </is>
      </c>
      <c r="H33" s="15" t="inlineStr">
        <is>
          <t>00:01:15</t>
        </is>
      </c>
      <c r="I33" s="15" t="inlineStr">
        <is>
          <t>00:00:10</t>
        </is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</row>
    <row r="34">
      <c r="A34" t="inlineStr">
        <is>
          <t>Above 70</t>
        </is>
      </c>
      <c r="B34" t="inlineStr">
        <is>
          <t>Conyers</t>
        </is>
      </c>
      <c r="C34" t="inlineStr">
        <is>
          <t>Lawrence Brown</t>
        </is>
      </c>
      <c r="D34" t="inlineStr">
        <is>
          <t>Manager</t>
        </is>
      </c>
      <c r="E34" s="2" t="n">
        <v>88</v>
      </c>
      <c r="F34" t="inlineStr">
        <is>
          <t>06:49:27</t>
        </is>
      </c>
      <c r="G34" s="15" t="inlineStr">
        <is>
          <t>00:12:48</t>
        </is>
      </c>
      <c r="H34" s="15" t="inlineStr">
        <is>
          <t>00:03:38</t>
        </is>
      </c>
      <c r="I34" s="15" t="inlineStr">
        <is>
          <t>00:01:23</t>
        </is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</row>
    <row r="35">
      <c r="A35" t="inlineStr">
        <is>
          <t>Above 70</t>
        </is>
      </c>
      <c r="B35" t="inlineStr">
        <is>
          <t>Conyers</t>
        </is>
      </c>
      <c r="C35" t="inlineStr">
        <is>
          <t>Roy Irby Jr</t>
        </is>
      </c>
      <c r="D35" t="inlineStr">
        <is>
          <t>Manager</t>
        </is>
      </c>
      <c r="E35" s="2" t="n">
        <v>80</v>
      </c>
      <c r="F35" t="inlineStr">
        <is>
          <t>13:53:15</t>
        </is>
      </c>
      <c r="G35" s="15" t="inlineStr">
        <is>
          <t>00:18:20</t>
        </is>
      </c>
      <c r="H35" s="15" t="inlineStr">
        <is>
          <t>00:05:24</t>
        </is>
      </c>
      <c r="I35" s="15" t="inlineStr">
        <is>
          <t>00:02:29</t>
        </is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</row>
    <row r="36">
      <c r="A36" t="inlineStr">
        <is>
          <t>Above 70</t>
        </is>
      </c>
      <c r="B36" t="inlineStr">
        <is>
          <t>Lawrenceville</t>
        </is>
      </c>
      <c r="C36" t="inlineStr">
        <is>
          <t>Kendal Dailey</t>
        </is>
      </c>
      <c r="D36" t="inlineStr">
        <is>
          <t>Manager</t>
        </is>
      </c>
      <c r="E36" s="2" t="n">
        <v>76</v>
      </c>
      <c r="F36" t="inlineStr">
        <is>
          <t>35:48:07</t>
        </is>
      </c>
      <c r="G36" s="15" t="inlineStr">
        <is>
          <t>00:30:10</t>
        </is>
      </c>
      <c r="H36" s="15" t="inlineStr">
        <is>
          <t>00:07:27</t>
        </is>
      </c>
      <c r="I36" s="15" t="inlineStr">
        <is>
          <t>00:02:53</t>
        </is>
      </c>
      <c r="J36" t="n">
        <v>7</v>
      </c>
      <c r="K36" t="n">
        <v>0</v>
      </c>
      <c r="L36" t="n">
        <v>1</v>
      </c>
      <c r="M36" t="n">
        <v>0</v>
      </c>
      <c r="N36" t="n">
        <v>0</v>
      </c>
      <c r="O36" t="n">
        <v>0</v>
      </c>
      <c r="P36" t="n">
        <v>0</v>
      </c>
    </row>
    <row r="37">
      <c r="A37" t="inlineStr">
        <is>
          <t>Above 70</t>
        </is>
      </c>
      <c r="B37" t="inlineStr">
        <is>
          <t>Austin</t>
        </is>
      </c>
      <c r="C37" t="inlineStr">
        <is>
          <t>Daniel Cortese</t>
        </is>
      </c>
      <c r="D37" t="inlineStr">
        <is>
          <t>Manager</t>
        </is>
      </c>
      <c r="E37" s="2" t="n">
        <v>73</v>
      </c>
      <c r="F37" t="inlineStr">
        <is>
          <t>11:43:36</t>
        </is>
      </c>
      <c r="G37" s="15" t="inlineStr">
        <is>
          <t>00:12:00</t>
        </is>
      </c>
      <c r="H37" s="15" t="inlineStr">
        <is>
          <t>00:04:07</t>
        </is>
      </c>
      <c r="I37" s="15" t="inlineStr">
        <is>
          <t>00:01:10</t>
        </is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</row>
    <row r="38">
      <c r="A38" t="inlineStr">
        <is>
          <t>Below 70</t>
        </is>
      </c>
      <c r="B38" t="inlineStr">
        <is>
          <t>Austin North</t>
        </is>
      </c>
      <c r="C38" t="inlineStr">
        <is>
          <t>Roland Leblanc</t>
        </is>
      </c>
      <c r="D38" t="inlineStr">
        <is>
          <t>Manager</t>
        </is>
      </c>
      <c r="E38" s="2" t="n">
        <v>69</v>
      </c>
      <c r="F38" t="inlineStr">
        <is>
          <t>07:39:45</t>
        </is>
      </c>
      <c r="G38" s="15" t="inlineStr">
        <is>
          <t>00:02:34</t>
        </is>
      </c>
      <c r="H38" s="15" t="inlineStr">
        <is>
          <t>00:01:08</t>
        </is>
      </c>
      <c r="I38" s="15" t="inlineStr">
        <is>
          <t>00:00:28</t>
        </is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</row>
    <row r="39">
      <c r="A39" t="inlineStr">
        <is>
          <t>Below 70</t>
        </is>
      </c>
      <c r="B39" t="inlineStr">
        <is>
          <t>Westpark</t>
        </is>
      </c>
      <c r="C39" t="inlineStr">
        <is>
          <t>Cedrick Ulmer</t>
        </is>
      </c>
      <c r="D39" t="inlineStr">
        <is>
          <t>Manager</t>
        </is>
      </c>
      <c r="E39" s="2" t="n">
        <v>64</v>
      </c>
      <c r="F39" t="inlineStr">
        <is>
          <t>17:40:13</t>
        </is>
      </c>
      <c r="G39" s="15" t="inlineStr">
        <is>
          <t>01:08:00</t>
        </is>
      </c>
      <c r="H39" s="15" t="inlineStr">
        <is>
          <t>00:22:52</t>
        </is>
      </c>
      <c r="I39" s="15" t="inlineStr">
        <is>
          <t>00:08:11</t>
        </is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</row>
    <row r="40">
      <c r="A40" t="inlineStr">
        <is>
          <t>Below 70</t>
        </is>
      </c>
      <c r="B40" t="inlineStr">
        <is>
          <t>Rossville</t>
        </is>
      </c>
      <c r="C40" t="inlineStr">
        <is>
          <t>Zachery Hamilton</t>
        </is>
      </c>
      <c r="D40" t="inlineStr">
        <is>
          <t>Manager</t>
        </is>
      </c>
      <c r="E40" s="2" t="n">
        <v>50</v>
      </c>
      <c r="F40" t="inlineStr">
        <is>
          <t>03:21:51</t>
        </is>
      </c>
      <c r="G40" s="15" t="inlineStr">
        <is>
          <t>00:08:48</t>
        </is>
      </c>
      <c r="H40" s="15" t="inlineStr">
        <is>
          <t>00:01:11</t>
        </is>
      </c>
      <c r="I40" s="15" t="inlineStr">
        <is>
          <t>00:00:31</t>
        </is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</row>
    <row r="41">
      <c r="A41" t="inlineStr">
        <is>
          <t>Critical - Below 35</t>
        </is>
      </c>
      <c r="B41" t="inlineStr">
        <is>
          <t>Lawrenceville</t>
        </is>
      </c>
      <c r="C41" t="inlineStr">
        <is>
          <t>Edgar Ferreyra</t>
        </is>
      </c>
      <c r="D41" t="inlineStr">
        <is>
          <t>Manager</t>
        </is>
      </c>
      <c r="E41" s="2" t="n">
        <v>24</v>
      </c>
      <c r="F41" t="inlineStr">
        <is>
          <t>02:36:04</t>
        </is>
      </c>
      <c r="G41" s="15" t="inlineStr">
        <is>
          <t>00:03:17</t>
        </is>
      </c>
      <c r="H41" s="15" t="inlineStr">
        <is>
          <t>00:00:09</t>
        </is>
      </c>
      <c r="I41" s="15" t="inlineStr">
        <is>
          <t>00:00:00</t>
        </is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</row>
    <row r="42">
      <c r="E42" s="2" t="n"/>
      <c r="G42" s="15" t="n"/>
      <c r="H42" s="15" t="n"/>
      <c r="I42" s="15" t="n"/>
    </row>
    <row r="43">
      <c r="E43" s="2" t="n"/>
      <c r="G43" s="15" t="n"/>
      <c r="H43" s="15" t="n"/>
      <c r="I43" s="15" t="n"/>
    </row>
    <row r="44">
      <c r="E44" s="2" t="n"/>
      <c r="G44" s="15" t="n"/>
      <c r="H44" s="15" t="n"/>
      <c r="I44" s="15" t="n"/>
    </row>
    <row r="45">
      <c r="E45" s="2" t="n"/>
      <c r="G45" s="15" t="n"/>
      <c r="H45" s="15" t="n"/>
      <c r="I45" s="15" t="n"/>
    </row>
    <row r="46">
      <c r="E46" s="2" t="n"/>
      <c r="G46" s="15" t="n"/>
      <c r="H46" s="15" t="n"/>
      <c r="I46" s="15" t="n"/>
    </row>
    <row r="47">
      <c r="E47" s="2" t="n"/>
      <c r="G47" s="15" t="n"/>
      <c r="H47" s="15" t="n"/>
      <c r="I47" s="15" t="n"/>
    </row>
    <row r="48">
      <c r="E48" s="2" t="n"/>
      <c r="G48" s="15" t="n"/>
      <c r="H48" s="15" t="n"/>
      <c r="I48" s="15" t="n"/>
    </row>
    <row r="49">
      <c r="E49" s="2" t="n"/>
      <c r="G49" s="15" t="n"/>
      <c r="H49" s="15" t="n"/>
      <c r="I49" s="15" t="n"/>
    </row>
    <row r="50">
      <c r="E50" s="2" t="n"/>
      <c r="G50" s="15" t="n"/>
      <c r="H50" s="15" t="n"/>
      <c r="I50" s="15" t="n"/>
    </row>
  </sheetData>
  <mergeCells count="20">
    <mergeCell ref="L7:L12"/>
    <mergeCell ref="N7:N12"/>
    <mergeCell ref="O2:O6"/>
    <mergeCell ref="G7:G12"/>
    <mergeCell ref="I7:I12"/>
    <mergeCell ref="M7:M12"/>
    <mergeCell ref="L2:L6"/>
    <mergeCell ref="G2:G6"/>
    <mergeCell ref="I2:I6"/>
    <mergeCell ref="J2:J6"/>
    <mergeCell ref="H7:H12"/>
    <mergeCell ref="J7:J12"/>
    <mergeCell ref="P7:P12"/>
    <mergeCell ref="M2:M6"/>
    <mergeCell ref="N2:N6"/>
    <mergeCell ref="K7:K12"/>
    <mergeCell ref="O7:O12"/>
    <mergeCell ref="H2:H6"/>
    <mergeCell ref="P2:P6"/>
    <mergeCell ref="K2:K6"/>
  </mergeCells>
  <conditionalFormatting sqref="E14:E50">
    <cfRule type="cellIs" priority="1" operator="lessThan" dxfId="4">
      <formula>36</formula>
    </cfRule>
    <cfRule type="cellIs" priority="2" operator="lessThan" dxfId="3">
      <formula>70.5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2023-06-28T14:47:11Z</dcterms:created>
  <dcterms:modified xmlns:dcterms="http://purl.org/dc/terms/" xmlns:xsi="http://www.w3.org/2001/XMLSchema-instance" xsi:type="dcterms:W3CDTF">2023-08-21T16:22:42Z</dcterms:modified>
  <cp:lastModifiedBy>Jonathan Norris</cp:lastModifiedBy>
</cp:coreProperties>
</file>