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Legend" sheetId="1" state="visible" r:id="rId1"/>
    <sheet name="Layout" sheetId="2" state="visible" r:id="rId2"/>
    <sheet name="Heigh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b val="1"/>
      <sz val="11"/>
    </font>
    <font>
      <name val="Consolas"/>
      <family val="3"/>
      <b val="1"/>
      <sz val="10"/>
    </font>
    <font>
      <name val="Arial"/>
      <family val="2"/>
      <b val="1"/>
      <i val="1"/>
      <sz val="10"/>
    </font>
    <font>
      <name val="Consolas"/>
      <family val="3"/>
      <b val="1"/>
      <color rgb="FFFFFFFF"/>
      <sz val="10"/>
    </font>
    <font>
      <name val="Consolas"/>
      <family val="3"/>
      <b val="1"/>
      <color rgb="FF000000"/>
      <sz val="10"/>
    </font>
    <font>
      <name val="Arial"/>
      <family val="2"/>
      <b val="1"/>
      <sz val="8"/>
    </font>
    <font>
      <name val="Arial"/>
      <family val="2"/>
      <b val="1"/>
      <color rgb="FF000000"/>
      <sz val="8"/>
    </font>
    <font>
      <name val="Arial"/>
      <family val="2"/>
      <b val="1"/>
      <color rgb="FFFFFFFF"/>
      <sz val="8"/>
    </font>
    <font>
      <name val="Arial"/>
      <family val="2"/>
      <sz val="7"/>
    </font>
    <font>
      <name val="Arial"/>
      <b val="1"/>
      <i val="1"/>
      <sz val="10"/>
    </font>
    <font>
      <name val="Consolas"/>
      <b val="1"/>
      <color rgb="00000000"/>
      <sz val="10"/>
    </font>
    <font>
      <name val="Arial"/>
      <sz val="10"/>
    </font>
    <font>
      <name val="Consolas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FF2E6B34"/>
      </patternFill>
    </fill>
    <fill>
      <patternFill patternType="solid">
        <fgColor rgb="FF8C8C8C"/>
      </patternFill>
    </fill>
    <fill>
      <patternFill patternType="solid">
        <fgColor rgb="FFA8D08D"/>
      </patternFill>
    </fill>
    <fill>
      <patternFill patternType="solid">
        <fgColor rgb="FF9C4A3A"/>
      </patternFill>
    </fill>
    <fill>
      <patternFill patternType="solid">
        <fgColor rgb="FF7B5EA7"/>
      </patternFill>
    </fill>
    <fill>
      <patternFill patternType="solid">
        <fgColor rgb="FFE69138"/>
      </patternFill>
    </fill>
    <fill>
      <patternFill patternType="solid">
        <fgColor rgb="FFF3DFA2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404040"/>
      </patternFill>
    </fill>
    <fill>
      <patternFill patternType="solid">
        <fgColor rgb="00FFD966"/>
      </patternFill>
    </fill>
    <fill>
      <patternFill patternType="solid">
        <fgColor rgb="002E6B3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8" fillId="0" borderId="0" pivotButton="0" quotePrefix="0" xfId="0"/>
    <xf numFmtId="0" fontId="9" fillId="10" borderId="0" applyAlignment="1" pivotButton="0" quotePrefix="0" xfId="0">
      <alignment horizontal="center"/>
    </xf>
    <xf numFmtId="0" fontId="10" fillId="11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shrinkToFit="1"/>
    </xf>
    <xf numFmtId="0" fontId="12" fillId="0" borderId="0" pivotButton="0" quotePrefix="0" xfId="0"/>
    <xf numFmtId="0" fontId="13" fillId="12" borderId="0" applyAlignment="1" pivotButton="0" quotePrefix="0" xfId="0">
      <alignment horizontal="center"/>
    </xf>
    <xf numFmtId="0" fontId="14" fillId="0" borderId="0" pivotButton="0" quotePrefix="0" xfId="0"/>
    <xf numFmtId="0" fontId="15" fillId="13" borderId="0" applyAlignment="1" pivotButton="0" quotePrefix="0" xfId="0">
      <alignment horizontal="center"/>
    </xf>
  </cellXfs>
  <cellStyles count="1">
    <cellStyle name="Normal" xfId="0" builtinId="0"/>
  </cellStyles>
  <dxfs count="9"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F3DFA2"/>
          <bgColor rgb="FFF3DFA2"/>
        </patternFill>
      </fill>
    </dxf>
    <dxf>
      <font>
        <color rgb="FF000000"/>
      </font>
      <fill>
        <patternFill patternType="solid">
          <fgColor rgb="FFE69138"/>
          <bgColor rgb="FFE69138"/>
        </patternFill>
      </fill>
    </dxf>
    <dxf>
      <font>
        <color rgb="FFFFFFFF"/>
      </font>
      <fill>
        <patternFill patternType="solid">
          <fgColor rgb="FF7B5EA7"/>
          <bgColor rgb="FF7B5EA7"/>
        </patternFill>
      </fill>
    </dxf>
    <dxf>
      <font>
        <color rgb="FFFFFFFF"/>
      </font>
      <fill>
        <patternFill patternType="solid">
          <fgColor rgb="FF9C4A3A"/>
          <bgColor rgb="FF9C4A3A"/>
        </patternFill>
      </fill>
    </dxf>
    <dxf>
      <font>
        <color rgb="FF000000"/>
      </font>
      <fill>
        <patternFill patternType="solid">
          <fgColor rgb="FFA8D08D"/>
          <bgColor rgb="FFA8D08D"/>
        </patternFill>
      </fill>
    </dxf>
    <dxf>
      <font>
        <color rgb="FFFFFFFF"/>
      </font>
      <fill>
        <patternFill patternType="solid">
          <fgColor rgb="FF8C8C8C"/>
          <bgColor rgb="FF8C8C8C"/>
        </patternFill>
      </fill>
    </dxf>
    <dxf>
      <font>
        <color rgb="FFFFFFFF"/>
      </font>
      <fill>
        <patternFill patternType="solid">
          <fgColor rgb="FF2E6B34"/>
          <bgColor rgb="FF2E6B34"/>
        </patternFill>
      </fill>
    </dxf>
    <dxf>
      <font>
        <color rgb="00000000"/>
      </font>
      <fill>
        <patternFill patternType="solid">
          <fgColor rgb="00FFD966"/>
          <b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opLeftCell="A42" workbookViewId="0">
      <selection activeCell="A60" sqref="A60"/>
    </sheetView>
  </sheetViews>
  <sheetFormatPr baseColWidth="8" defaultRowHeight="14.4"/>
  <cols>
    <col width="16" customWidth="1" min="1" max="1"/>
    <col width="80" customWidth="1" min="2" max="2"/>
  </cols>
  <sheetData>
    <row r="1" ht="17.4" customHeight="1">
      <c r="A1" s="1" t="inlineStr">
        <is>
          <t>Robots - level map</t>
        </is>
      </c>
    </row>
    <row r="2">
      <c r="A2" s="2" t="n"/>
    </row>
    <row r="3">
      <c r="A3" s="3" t="inlineStr">
        <is>
          <t>How the grid works</t>
        </is>
      </c>
    </row>
    <row r="4">
      <c r="A4" s="2" t="inlineStr">
        <is>
          <t>One cell = 1 m x 1 m. North is up.</t>
        </is>
      </c>
    </row>
    <row r="5">
      <c r="A5" s="2" t="inlineStr">
        <is>
          <t>Column headers are world X (east = +), row headers are world Z (north = -).</t>
        </is>
      </c>
    </row>
    <row r="6">
      <c r="A6" s="2" t="inlineStr">
        <is>
          <t>These are the same numbers the F2 overlay shows in game.</t>
        </is>
      </c>
    </row>
    <row r="7">
      <c r="A7" s="2" t="inlineStr">
        <is>
          <t>Cell X=5, Z=-20 covers x 4.5 to 5.5 and z -20.5 to -19.5. The dark header is 0.</t>
        </is>
      </c>
    </row>
    <row r="8">
      <c r="A8" s="2" t="n"/>
    </row>
    <row r="9">
      <c r="A9" s="3" t="inlineStr">
        <is>
          <t>What to edit</t>
        </is>
      </c>
    </row>
    <row r="10">
      <c r="A10" s="2" t="inlineStr">
        <is>
          <t>Layout sheet: type an asset code in a cell to place that asset there. Empty = open ground.</t>
        </is>
      </c>
    </row>
    <row r="11">
      <c r="A11" s="2" t="inlineStr">
        <is>
          <t>Height sheet: ground height in metres. Fill only key spots; empty cells blend smoothly</t>
        </is>
      </c>
    </row>
    <row r="12">
      <c r="A12" s="2" t="inlineStr">
        <is>
          <t>between filled ones. An area with nothing filled nearby stays at 0.</t>
        </is>
      </c>
    </row>
    <row r="13">
      <c r="A13" s="2" t="inlineStr">
        <is>
          <t>Objects sit on the ground automatically, so Layout never needs a height.</t>
        </is>
      </c>
    </row>
    <row r="14">
      <c r="A14" s="2" t="n"/>
    </row>
    <row r="15">
      <c r="A15" s="3" t="inlineStr">
        <is>
          <t>Modifiers (optional, written after the code)</t>
        </is>
      </c>
    </row>
    <row r="16">
      <c r="A16" s="4" t="inlineStr">
        <is>
          <t>+N</t>
        </is>
      </c>
      <c r="B16" s="2" t="inlineStr">
        <is>
          <t>Raise N metres above the ground, e.g. VN1+3 = vine 3 m up a wall</t>
        </is>
      </c>
    </row>
    <row r="17">
      <c r="A17" s="4" t="inlineStr">
        <is>
          <t>@N</t>
        </is>
      </c>
      <c r="B17" s="2" t="inlineStr">
        <is>
          <t>Rotate to compass heading N degrees (0 = N, 90 = E), e.g. WUB@90</t>
        </is>
      </c>
    </row>
    <row r="18">
      <c r="A18" s="4" t="inlineStr">
        <is>
          <t>space</t>
        </is>
      </c>
      <c r="B18" s="2" t="inlineStr">
        <is>
          <t>Several objects in one cell, e.g. WUB@90 VN1+3</t>
        </is>
      </c>
    </row>
    <row r="19">
      <c r="A19" s="2" t="n"/>
    </row>
    <row r="20">
      <c r="A20" s="3" t="inlineStr">
        <is>
          <t>Examples</t>
        </is>
      </c>
    </row>
    <row r="21">
      <c r="A21" s="4" t="inlineStr">
        <is>
          <t>TT2</t>
        </is>
      </c>
      <c r="B21" s="2" t="inlineStr">
        <is>
          <t>A TwistedTree_2 standing on the ground in that cell</t>
        </is>
      </c>
    </row>
    <row r="22">
      <c r="A22" s="4" t="inlineStr">
        <is>
          <t>WUB@90 VN2+3</t>
        </is>
      </c>
      <c r="B22" s="2" t="inlineStr">
        <is>
          <t>Ruin wall turned to face east, with a vine 3 m up it</t>
        </is>
      </c>
    </row>
    <row r="23">
      <c r="A23" s="2" t="n"/>
    </row>
    <row r="24">
      <c r="A24" s="3" t="inlineStr">
        <is>
          <t>How the level is built</t>
        </is>
      </c>
    </row>
    <row r="25">
      <c r="A25" s="2" t="inlineStr">
        <is>
          <t>Trees in the forest are generated by tools/level_generate_forest.py from your P / SPS path:</t>
        </is>
      </c>
    </row>
    <row r="26">
      <c r="A26" s="2" t="inlineStr">
        <is>
          <t>a drivable corridor along the path, a sealed checkerboard of trees everywhere else, and</t>
        </is>
      </c>
    </row>
    <row r="27">
      <c r="A27" s="2" t="inlineStr">
        <is>
          <t>a collectible (CP) at each dead end. Edit any cell afterwards - the build uses the sheet as is.</t>
        </is>
      </c>
    </row>
    <row r="28">
      <c r="A28" s="2" t="inlineStr">
        <is>
          <t>SHO, SCH and SPN are fixed in world.tscn; the build ignores them. The endless forest beyond</t>
        </is>
      </c>
    </row>
    <row r="29">
      <c r="A29" s="3" t="inlineStr">
        <is>
          <t>the map edge is generated background and is not on the sheet.</t>
        </is>
      </c>
    </row>
    <row r="30">
      <c r="A30" s="5" t="inlineStr">
        <is>
          <t>Trees</t>
        </is>
      </c>
    </row>
    <row r="31">
      <c r="A31" s="6" t="inlineStr">
        <is>
          <t>TC1</t>
        </is>
      </c>
      <c r="B31" s="2" t="inlineStr">
        <is>
          <t>CommonTree_1</t>
        </is>
      </c>
    </row>
    <row r="32">
      <c r="A32" s="6" t="inlineStr">
        <is>
          <t>TC3</t>
        </is>
      </c>
      <c r="B32" s="2" t="inlineStr">
        <is>
          <t>CommonTree_3</t>
        </is>
      </c>
    </row>
    <row r="33">
      <c r="A33" s="6" t="inlineStr">
        <is>
          <t>TC5</t>
        </is>
      </c>
      <c r="B33" s="2" t="inlineStr">
        <is>
          <t>CommonTree_5</t>
        </is>
      </c>
    </row>
    <row r="34">
      <c r="A34" s="6" t="inlineStr">
        <is>
          <t>TD1</t>
        </is>
      </c>
      <c r="B34" s="2" t="inlineStr">
        <is>
          <t>DeadTree_1</t>
        </is>
      </c>
    </row>
    <row r="35">
      <c r="A35" s="6" t="inlineStr">
        <is>
          <t>TT2</t>
        </is>
      </c>
      <c r="B35" s="2" t="inlineStr">
        <is>
          <t>TwistedTree_2 (tall, thick trunk ~1.1 m)</t>
        </is>
      </c>
    </row>
    <row r="36">
      <c r="A36" s="6" t="inlineStr">
        <is>
          <t>TT4</t>
        </is>
      </c>
      <c r="B36" s="2" t="inlineStr">
        <is>
          <t>TwistedTree_4 (tall, wide low branches)</t>
        </is>
      </c>
    </row>
    <row r="37">
      <c r="A37" s="21" t="inlineStr">
        <is>
          <t>TC2</t>
        </is>
      </c>
      <c r="B37" s="20" t="inlineStr">
        <is>
          <t>CommonTree_2</t>
        </is>
      </c>
    </row>
    <row r="38">
      <c r="A38" s="21" t="inlineStr">
        <is>
          <t>TC4</t>
        </is>
      </c>
      <c r="B38" s="20" t="inlineStr">
        <is>
          <t>CommonTree_4</t>
        </is>
      </c>
    </row>
    <row r="39">
      <c r="A39" s="21" t="inlineStr">
        <is>
          <t>TP1</t>
        </is>
      </c>
      <c r="B39" s="20" t="inlineStr">
        <is>
          <t>Pine_1 (evergreen, dark, pointed)</t>
        </is>
      </c>
    </row>
    <row r="40">
      <c r="A40" s="21" t="inlineStr">
        <is>
          <t>TP2</t>
        </is>
      </c>
      <c r="B40" s="20" t="inlineStr">
        <is>
          <t>Pine_2 (evergreen)</t>
        </is>
      </c>
    </row>
    <row r="41">
      <c r="A41" s="21" t="inlineStr">
        <is>
          <t>TP5</t>
        </is>
      </c>
      <c r="B41" s="20" t="inlineStr">
        <is>
          <t>Pine_5 (evergreen, light)</t>
        </is>
      </c>
    </row>
    <row r="42">
      <c r="A42" s="21" t="inlineStr">
        <is>
          <t>TT5</t>
        </is>
      </c>
      <c r="B42" s="20" t="inlineStr">
        <is>
          <t>TwistedTree_5 (compact twisted)</t>
        </is>
      </c>
    </row>
    <row r="43">
      <c r="A43" s="6" t="inlineStr">
        <is>
          <t>T</t>
        </is>
      </c>
      <c r="B43" s="2" t="inlineStr">
        <is>
          <t>Any tree - Claude picks a model that fits. Leaf colours are chosen per tree by the build.</t>
        </is>
      </c>
    </row>
    <row r="44">
      <c r="A44" s="5" t="inlineStr">
        <is>
          <t>Rocks</t>
        </is>
      </c>
    </row>
    <row r="45">
      <c r="A45" s="7" t="inlineStr">
        <is>
          <t>RM1</t>
        </is>
      </c>
      <c r="B45" s="2" t="inlineStr">
        <is>
          <t>Rock_Medium_1</t>
        </is>
      </c>
    </row>
    <row r="46">
      <c r="A46" s="7" t="inlineStr">
        <is>
          <t>R</t>
        </is>
      </c>
      <c r="B46" s="2" t="inlineStr">
        <is>
          <t>Any rock - Claude picks</t>
        </is>
      </c>
    </row>
    <row r="47">
      <c r="A47" s="5" t="inlineStr">
        <is>
          <t>Bushes &amp; plants</t>
        </is>
      </c>
    </row>
    <row r="48">
      <c r="A48" s="8" t="inlineStr">
        <is>
          <t>BCO</t>
        </is>
      </c>
      <c r="B48" s="2" t="inlineStr">
        <is>
          <t>Bush_Common</t>
        </is>
      </c>
    </row>
    <row r="49">
      <c r="A49" s="8" t="inlineStr">
        <is>
          <t>BCF</t>
        </is>
      </c>
      <c r="B49" s="2" t="inlineStr">
        <is>
          <t>Bush_Common_Flowers</t>
        </is>
      </c>
    </row>
    <row r="50">
      <c r="A50" s="8" t="inlineStr">
        <is>
          <t>BFE</t>
        </is>
      </c>
      <c r="B50" s="2" t="inlineStr">
        <is>
          <t>Fern_1</t>
        </is>
      </c>
    </row>
    <row r="51">
      <c r="A51" s="8" t="inlineStr">
        <is>
          <t>BFL</t>
        </is>
      </c>
      <c r="B51" s="2" t="inlineStr">
        <is>
          <t>Flower_3_Group</t>
        </is>
      </c>
    </row>
    <row r="52">
      <c r="A52" s="5" t="inlineStr">
        <is>
          <t>Walls &amp; ruins</t>
        </is>
      </c>
    </row>
    <row r="53">
      <c r="A53" s="9" t="inlineStr">
        <is>
          <t>WUB</t>
        </is>
      </c>
      <c r="B53" s="2" t="inlineStr">
        <is>
          <t>Wall_UnevenBrick_Straight (ancient ruin wall)</t>
        </is>
      </c>
    </row>
    <row r="54">
      <c r="A54" s="5" t="inlineStr">
        <is>
          <t>Vines</t>
        </is>
      </c>
    </row>
    <row r="55">
      <c r="A55" s="10" t="inlineStr">
        <is>
          <t>VN1</t>
        </is>
      </c>
      <c r="B55" s="2" t="inlineStr">
        <is>
          <t>Prop_Vine1</t>
        </is>
      </c>
    </row>
    <row r="56">
      <c r="A56" s="10" t="inlineStr">
        <is>
          <t>VN2</t>
        </is>
      </c>
      <c r="B56" s="2" t="inlineStr">
        <is>
          <t>Prop_Vine2</t>
        </is>
      </c>
    </row>
    <row r="57">
      <c r="A57" s="5" t="inlineStr">
        <is>
          <t>Structures</t>
        </is>
      </c>
    </row>
    <row r="58">
      <c r="A58" s="11" t="inlineStr">
        <is>
          <t>SHO</t>
        </is>
      </c>
      <c r="B58" s="2" t="inlineStr">
        <is>
          <t>House (1Story)</t>
        </is>
      </c>
    </row>
    <row r="59">
      <c r="A59" s="11" t="inlineStr">
        <is>
          <t>SCH</t>
        </is>
      </c>
      <c r="B59" s="2" t="inlineStr">
        <is>
          <t>Charging station</t>
        </is>
      </c>
    </row>
    <row r="60">
      <c r="A60" s="11" t="inlineStr">
        <is>
          <t>SPS</t>
        </is>
      </c>
      <c r="B60" s="2" t="inlineStr">
        <is>
          <t>Path stone</t>
        </is>
      </c>
    </row>
    <row r="61">
      <c r="A61" s="11" t="inlineStr">
        <is>
          <t>SC1</t>
        </is>
      </c>
      <c r="B61" s="2" t="inlineStr">
        <is>
          <t>City building, small</t>
        </is>
      </c>
    </row>
    <row r="62">
      <c r="A62" s="11" t="inlineStr">
        <is>
          <t>SC2</t>
        </is>
      </c>
      <c r="B62" s="2" t="inlineStr">
        <is>
          <t>City building, medium</t>
        </is>
      </c>
    </row>
    <row r="63">
      <c r="A63" s="11" t="inlineStr">
        <is>
          <t>SC3</t>
        </is>
      </c>
      <c r="B63" s="2" t="inlineStr">
        <is>
          <t>City building, large</t>
        </is>
      </c>
    </row>
    <row r="64">
      <c r="A64" s="5" t="inlineStr">
        <is>
          <t>Markers</t>
        </is>
      </c>
    </row>
    <row r="65">
      <c r="A65" s="11" t="inlineStr">
        <is>
          <t>SPN</t>
        </is>
      </c>
      <c r="B65" s="2" t="inlineStr">
        <is>
          <t>Player spawn</t>
        </is>
      </c>
    </row>
    <row r="66">
      <c r="A66" s="12" t="inlineStr">
        <is>
          <t>P</t>
        </is>
      </c>
      <c r="B66" s="2" t="inlineStr">
        <is>
          <t>Path - keep clear, must stay drivable</t>
        </is>
      </c>
    </row>
    <row r="67">
      <c r="A67" s="13" t="inlineStr">
        <is>
          <t>X</t>
        </is>
      </c>
      <c r="B67" s="2" t="inlineStr">
        <is>
          <t>Occupied by a large object - leave empty</t>
        </is>
      </c>
    </row>
    <row r="68">
      <c r="A68" s="18" t="inlineStr">
        <is>
          <t>Collectibles</t>
        </is>
      </c>
    </row>
    <row r="69">
      <c r="A69" s="19" t="inlineStr">
        <is>
          <t>CP1</t>
        </is>
      </c>
      <c r="B69" s="20" t="inlineStr">
        <is>
          <t>Collectible part: Servo motor (placeholder)</t>
        </is>
      </c>
    </row>
    <row r="70">
      <c r="A70" s="19" t="inlineStr">
        <is>
          <t>CP2</t>
        </is>
      </c>
      <c r="B70" s="20" t="inlineStr">
        <is>
          <t>Collectible part: Optic lens (placeholder)</t>
        </is>
      </c>
    </row>
    <row r="71">
      <c r="A71" s="19" t="inlineStr">
        <is>
          <t>CP3</t>
        </is>
      </c>
      <c r="B71" s="20" t="inlineStr">
        <is>
          <t>Collectible part: Power cell (placeholder)</t>
        </is>
      </c>
    </row>
    <row r="72">
      <c r="A72" s="19" t="inlineStr">
        <is>
          <t>CP4</t>
        </is>
      </c>
      <c r="B72" s="20" t="inlineStr">
        <is>
          <t>Collectible part: Circuit board (placeholder)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09"/>
  <sheetViews>
    <sheetView tabSelected="1" zoomScale="70" zoomScaleNormal="70" workbookViewId="0">
      <pane xSplit="1" ySplit="1" topLeftCell="B3" activePane="bottomRight" state="frozen"/>
      <selection pane="topRight" activeCell="A1" sqref="A1"/>
      <selection pane="bottomLeft" activeCell="A1" sqref="A1"/>
      <selection pane="bottomRight" activeCell="AN12" sqref="AN12"/>
    </sheetView>
  </sheetViews>
  <sheetFormatPr baseColWidth="8" defaultRowHeight="14.4"/>
  <cols>
    <col width="6" customWidth="1" min="1" max="1"/>
    <col width="4.5546875" customWidth="1" min="2" max="49"/>
  </cols>
  <sheetData>
    <row r="1">
      <c r="A1" s="14" t="inlineStr">
        <is>
          <t>Z \ X</t>
        </is>
      </c>
      <c r="B1" s="15" t="n">
        <v>-24</v>
      </c>
      <c r="C1" s="15" t="n">
        <v>-23</v>
      </c>
      <c r="D1" s="15" t="n">
        <v>-22</v>
      </c>
      <c r="E1" s="15" t="n">
        <v>-21</v>
      </c>
      <c r="F1" s="15" t="n">
        <v>-20</v>
      </c>
      <c r="G1" s="15" t="n">
        <v>-19</v>
      </c>
      <c r="H1" s="15" t="n">
        <v>-18</v>
      </c>
      <c r="I1" s="15" t="n">
        <v>-17</v>
      </c>
      <c r="J1" s="15" t="n">
        <v>-16</v>
      </c>
      <c r="K1" s="15" t="n">
        <v>-15</v>
      </c>
      <c r="L1" s="15" t="n">
        <v>-14</v>
      </c>
      <c r="M1" s="15" t="n">
        <v>-13</v>
      </c>
      <c r="N1" s="15" t="n">
        <v>-12</v>
      </c>
      <c r="O1" s="15" t="n">
        <v>-11</v>
      </c>
      <c r="P1" s="15" t="n">
        <v>-10</v>
      </c>
      <c r="Q1" s="15" t="n">
        <v>-9</v>
      </c>
      <c r="R1" s="15" t="n">
        <v>-8</v>
      </c>
      <c r="S1" s="15" t="n">
        <v>-7</v>
      </c>
      <c r="T1" s="15" t="n">
        <v>-6</v>
      </c>
      <c r="U1" s="15" t="n">
        <v>-5</v>
      </c>
      <c r="V1" s="15" t="n">
        <v>-4</v>
      </c>
      <c r="W1" s="15" t="n">
        <v>-3</v>
      </c>
      <c r="X1" s="15" t="n">
        <v>-2</v>
      </c>
      <c r="Y1" s="15" t="n">
        <v>-1</v>
      </c>
      <c r="Z1" s="16" t="n">
        <v>0</v>
      </c>
      <c r="AA1" s="15" t="n">
        <v>1</v>
      </c>
      <c r="AB1" s="15" t="n">
        <v>2</v>
      </c>
      <c r="AC1" s="15" t="n">
        <v>3</v>
      </c>
      <c r="AD1" s="15" t="n">
        <v>4</v>
      </c>
      <c r="AE1" s="15" t="n">
        <v>5</v>
      </c>
      <c r="AF1" s="15" t="n">
        <v>6</v>
      </c>
      <c r="AG1" s="15" t="n">
        <v>7</v>
      </c>
      <c r="AH1" s="15" t="n">
        <v>8</v>
      </c>
      <c r="AI1" s="15" t="n">
        <v>9</v>
      </c>
      <c r="AJ1" s="15" t="n">
        <v>10</v>
      </c>
      <c r="AK1" s="15" t="n">
        <v>11</v>
      </c>
      <c r="AL1" s="15" t="n">
        <v>12</v>
      </c>
      <c r="AM1" s="15" t="n">
        <v>13</v>
      </c>
      <c r="AN1" s="15" t="n">
        <v>14</v>
      </c>
      <c r="AO1" s="15" t="n">
        <v>15</v>
      </c>
      <c r="AP1" s="15" t="n">
        <v>16</v>
      </c>
      <c r="AQ1" s="15" t="n">
        <v>17</v>
      </c>
      <c r="AR1" s="15" t="n">
        <v>18</v>
      </c>
      <c r="AS1" s="15" t="n">
        <v>19</v>
      </c>
      <c r="AT1" s="15" t="n">
        <v>20</v>
      </c>
      <c r="AU1" s="15" t="n">
        <v>21</v>
      </c>
      <c r="AV1" s="15" t="n">
        <v>22</v>
      </c>
      <c r="AW1" s="15" t="n">
        <v>23</v>
      </c>
    </row>
    <row r="2" ht="25.95" customHeight="1">
      <c r="A2" s="15" t="n">
        <v>-95</v>
      </c>
      <c r="B2" s="17" t="n"/>
      <c r="C2" s="17" t="inlineStr">
        <is>
          <t>TC4@30</t>
        </is>
      </c>
      <c r="D2" s="17" t="n"/>
      <c r="E2" s="17" t="inlineStr">
        <is>
          <t>TC5@120</t>
        </is>
      </c>
      <c r="F2" s="17" t="n"/>
      <c r="G2" s="17" t="inlineStr">
        <is>
          <t>TP2@60</t>
        </is>
      </c>
      <c r="H2" s="17" t="n"/>
      <c r="I2" s="17" t="inlineStr">
        <is>
          <t>TC5@180</t>
        </is>
      </c>
      <c r="J2" s="17" t="n"/>
      <c r="K2" s="17" t="inlineStr">
        <is>
          <t>TC2@75</t>
        </is>
      </c>
      <c r="L2" s="17" t="n"/>
      <c r="M2" s="17" t="inlineStr">
        <is>
          <t>TC2@120</t>
        </is>
      </c>
      <c r="N2" s="17" t="n"/>
      <c r="O2" s="17" t="inlineStr">
        <is>
          <t>TP1@90</t>
        </is>
      </c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inlineStr">
        <is>
          <t>TC1@150</t>
        </is>
      </c>
      <c r="AP2" s="17" t="n"/>
      <c r="AQ2" s="17" t="inlineStr">
        <is>
          <t>TP5@105</t>
        </is>
      </c>
      <c r="AR2" s="17" t="n"/>
      <c r="AS2" s="17" t="inlineStr">
        <is>
          <t>TC2@285</t>
        </is>
      </c>
      <c r="AT2" s="17" t="n"/>
      <c r="AU2" s="17" t="inlineStr">
        <is>
          <t>TP2@105</t>
        </is>
      </c>
      <c r="AV2" s="17" t="n"/>
      <c r="AW2" s="17" t="inlineStr">
        <is>
          <t>TP2@75</t>
        </is>
      </c>
    </row>
    <row r="3" ht="25.95" customHeight="1">
      <c r="A3" s="15" t="n">
        <v>-94</v>
      </c>
      <c r="B3" s="17" t="inlineStr">
        <is>
          <t>TC4@315</t>
        </is>
      </c>
      <c r="C3" s="17" t="n"/>
      <c r="D3" s="17" t="inlineStr">
        <is>
          <t>TP2@240</t>
        </is>
      </c>
      <c r="E3" s="17" t="n"/>
      <c r="F3" s="17" t="inlineStr">
        <is>
          <t>TP1@330</t>
        </is>
      </c>
      <c r="G3" s="17" t="n"/>
      <c r="H3" s="17" t="inlineStr">
        <is>
          <t>TC3@15</t>
        </is>
      </c>
      <c r="I3" s="17" t="n"/>
      <c r="J3" s="17" t="inlineStr">
        <is>
          <t>TC1@195</t>
        </is>
      </c>
      <c r="K3" s="17" t="n"/>
      <c r="L3" s="17" t="inlineStr">
        <is>
          <t>TC5@150</t>
        </is>
      </c>
      <c r="M3" s="17" t="n"/>
      <c r="N3" s="17" t="inlineStr">
        <is>
          <t>TP5@150</t>
        </is>
      </c>
      <c r="O3" s="17" t="n"/>
      <c r="P3" s="17" t="inlineStr">
        <is>
          <t>TC1@195</t>
        </is>
      </c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inlineStr">
        <is>
          <t>TP2@105</t>
        </is>
      </c>
      <c r="AO3" s="17" t="n"/>
      <c r="AP3" s="17" t="inlineStr">
        <is>
          <t>TC1@210</t>
        </is>
      </c>
      <c r="AQ3" s="17" t="n"/>
      <c r="AR3" s="17" t="inlineStr">
        <is>
          <t>TC3</t>
        </is>
      </c>
      <c r="AS3" s="17" t="n"/>
      <c r="AT3" s="17" t="inlineStr">
        <is>
          <t>TP1@300</t>
        </is>
      </c>
      <c r="AU3" s="17" t="n"/>
      <c r="AV3" s="17" t="inlineStr">
        <is>
          <t>TC1@330</t>
        </is>
      </c>
      <c r="AW3" s="17" t="n"/>
    </row>
    <row r="4" ht="25.95" customHeight="1">
      <c r="A4" s="15" t="n">
        <v>-93</v>
      </c>
      <c r="B4" s="17" t="n"/>
      <c r="C4" s="17" t="inlineStr">
        <is>
          <t>TT4@150</t>
        </is>
      </c>
      <c r="D4" s="17" t="n"/>
      <c r="E4" s="17" t="inlineStr">
        <is>
          <t>TT2@345</t>
        </is>
      </c>
      <c r="F4" s="17" t="n"/>
      <c r="G4" s="17" t="inlineStr">
        <is>
          <t>TP2@15</t>
        </is>
      </c>
      <c r="H4" s="17" t="n"/>
      <c r="I4" s="17" t="inlineStr">
        <is>
          <t>TC3@135</t>
        </is>
      </c>
      <c r="J4" s="17" t="n"/>
      <c r="K4" s="17" t="inlineStr">
        <is>
          <t>TC5@90</t>
        </is>
      </c>
      <c r="L4" s="17" t="n"/>
      <c r="M4" s="17" t="inlineStr">
        <is>
          <t>TP2@105</t>
        </is>
      </c>
      <c r="N4" s="17" t="n"/>
      <c r="O4" s="17" t="inlineStr">
        <is>
          <t>TC5@75</t>
        </is>
      </c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inlineStr">
        <is>
          <t>TD1@135</t>
        </is>
      </c>
      <c r="AP4" s="17" t="n"/>
      <c r="AQ4" s="17" t="inlineStr">
        <is>
          <t>TC3@225</t>
        </is>
      </c>
      <c r="AR4" s="17" t="n"/>
      <c r="AS4" s="17" t="inlineStr">
        <is>
          <t>TP2@270</t>
        </is>
      </c>
      <c r="AT4" s="17" t="n"/>
      <c r="AU4" s="17" t="inlineStr">
        <is>
          <t>TC3@15</t>
        </is>
      </c>
      <c r="AV4" s="17" t="n"/>
      <c r="AW4" s="17" t="inlineStr">
        <is>
          <t>TC3@255</t>
        </is>
      </c>
    </row>
    <row r="5" ht="25.95" customHeight="1">
      <c r="A5" s="15" t="n">
        <v>-92</v>
      </c>
      <c r="B5" s="17" t="inlineStr">
        <is>
          <t>TT4@270</t>
        </is>
      </c>
      <c r="C5" s="17" t="n"/>
      <c r="D5" s="17" t="inlineStr">
        <is>
          <t>TC2@195</t>
        </is>
      </c>
      <c r="E5" s="17" t="n"/>
      <c r="F5" s="17" t="inlineStr">
        <is>
          <t>TC1@150</t>
        </is>
      </c>
      <c r="G5" s="17" t="n"/>
      <c r="H5" s="17" t="inlineStr">
        <is>
          <t>TP2</t>
        </is>
      </c>
      <c r="I5" s="17" t="n"/>
      <c r="J5" s="17" t="inlineStr">
        <is>
          <t>TC3@210</t>
        </is>
      </c>
      <c r="K5" s="17" t="n"/>
      <c r="L5" s="17" t="inlineStr">
        <is>
          <t>TP2@240</t>
        </is>
      </c>
      <c r="M5" s="17" t="n"/>
      <c r="N5" s="17" t="inlineStr">
        <is>
          <t>TP1@45</t>
        </is>
      </c>
      <c r="O5" s="17" t="n"/>
      <c r="P5" s="17" t="inlineStr">
        <is>
          <t>TC2@105</t>
        </is>
      </c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inlineStr">
        <is>
          <t>TP5@330</t>
        </is>
      </c>
      <c r="AO5" s="17" t="n"/>
      <c r="AP5" s="17" t="inlineStr">
        <is>
          <t>TP1@105</t>
        </is>
      </c>
      <c r="AQ5" s="17" t="n"/>
      <c r="AR5" s="17" t="inlineStr">
        <is>
          <t>TP2@330</t>
        </is>
      </c>
      <c r="AS5" s="17" t="n"/>
      <c r="AT5" s="17" t="inlineStr">
        <is>
          <t>TC3@105</t>
        </is>
      </c>
      <c r="AU5" s="17" t="n"/>
      <c r="AV5" s="17" t="inlineStr">
        <is>
          <t>TC5@180</t>
        </is>
      </c>
      <c r="AW5" s="17" t="n"/>
    </row>
    <row r="6" ht="25.95" customHeight="1">
      <c r="A6" s="15" t="n">
        <v>-91</v>
      </c>
      <c r="B6" s="17" t="n"/>
      <c r="C6" s="17" t="inlineStr">
        <is>
          <t>TC3@60</t>
        </is>
      </c>
      <c r="D6" s="17" t="n"/>
      <c r="E6" s="17" t="inlineStr">
        <is>
          <t>TC1@120</t>
        </is>
      </c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inlineStr">
        <is>
          <t>TP2@105</t>
        </is>
      </c>
      <c r="AV6" s="17" t="n"/>
      <c r="AW6" s="17" t="inlineStr">
        <is>
          <t>TC4@105</t>
        </is>
      </c>
    </row>
    <row r="7" ht="25.95" customHeight="1">
      <c r="A7" s="15" t="n">
        <v>-90</v>
      </c>
      <c r="B7" s="17" t="inlineStr">
        <is>
          <t>TC3@240</t>
        </is>
      </c>
      <c r="C7" s="17" t="n"/>
      <c r="D7" s="17" t="inlineStr">
        <is>
          <t>TP2@105</t>
        </is>
      </c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inlineStr">
        <is>
          <t>SC3</t>
        </is>
      </c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inlineStr">
        <is>
          <t>TC4@285</t>
        </is>
      </c>
      <c r="AU7" s="17" t="n"/>
      <c r="AV7" s="17" t="inlineStr">
        <is>
          <t>TP2@345</t>
        </is>
      </c>
      <c r="AW7" s="17" t="n"/>
    </row>
    <row r="8" ht="25.95" customHeight="1">
      <c r="A8" s="15" t="n">
        <v>-89</v>
      </c>
      <c r="B8" s="17" t="n"/>
      <c r="C8" s="17" t="inlineStr">
        <is>
          <t>TP1@195</t>
        </is>
      </c>
      <c r="D8" s="17" t="n"/>
      <c r="E8" s="17" t="inlineStr">
        <is>
          <t>TP2@90</t>
        </is>
      </c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inlineStr">
        <is>
          <t>TC1@15</t>
        </is>
      </c>
      <c r="AV8" s="17" t="n"/>
      <c r="AW8" s="17" t="inlineStr">
        <is>
          <t>TC2@270</t>
        </is>
      </c>
    </row>
    <row r="9" ht="25.95" customHeight="1">
      <c r="A9" s="15" t="n">
        <v>-88</v>
      </c>
      <c r="B9" s="17" t="inlineStr">
        <is>
          <t>TC1@120</t>
        </is>
      </c>
      <c r="C9" s="17" t="n"/>
      <c r="D9" s="17" t="inlineStr">
        <is>
          <t>TD1@90</t>
        </is>
      </c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inlineStr">
        <is>
          <t>TP2@30</t>
        </is>
      </c>
      <c r="AU9" s="17" t="n"/>
      <c r="AV9" s="17" t="inlineStr">
        <is>
          <t>TC3@165</t>
        </is>
      </c>
      <c r="AW9" s="17" t="n"/>
    </row>
    <row r="10" ht="25.95" customHeight="1">
      <c r="A10" s="15" t="n">
        <v>-87</v>
      </c>
      <c r="B10" s="17" t="n"/>
      <c r="C10" s="17" t="inlineStr">
        <is>
          <t>TP1@345</t>
        </is>
      </c>
      <c r="D10" s="17" t="n"/>
      <c r="E10" s="17" t="inlineStr">
        <is>
          <t>TC3@30</t>
        </is>
      </c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inlineStr">
        <is>
          <t>TT5@15</t>
        </is>
      </c>
      <c r="AV10" s="17" t="n"/>
      <c r="AW10" s="17" t="inlineStr">
        <is>
          <t>TC4@240</t>
        </is>
      </c>
    </row>
    <row r="11" ht="25.95" customHeight="1">
      <c r="A11" s="15" t="n">
        <v>-86</v>
      </c>
      <c r="B11" s="17" t="inlineStr">
        <is>
          <t>TC5@240</t>
        </is>
      </c>
      <c r="C11" s="17" t="n"/>
      <c r="D11" s="17" t="inlineStr">
        <is>
          <t>TC5@60</t>
        </is>
      </c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inlineStr">
        <is>
          <t>TT2@150</t>
        </is>
      </c>
      <c r="AU11" s="17" t="n"/>
      <c r="AV11" s="17" t="inlineStr">
        <is>
          <t>TP5@45</t>
        </is>
      </c>
      <c r="AW11" s="17" t="n"/>
    </row>
    <row r="12" ht="25.95" customHeight="1">
      <c r="A12" s="15" t="n">
        <v>-85</v>
      </c>
      <c r="B12" s="17" t="n"/>
      <c r="C12" s="17" t="inlineStr">
        <is>
          <t>TC3@255</t>
        </is>
      </c>
      <c r="D12" s="17" t="n"/>
      <c r="E12" s="17" t="inlineStr">
        <is>
          <t>TP5@30</t>
        </is>
      </c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inlineStr">
        <is>
          <t>TP5@195</t>
        </is>
      </c>
      <c r="AV12" s="17" t="n"/>
      <c r="AW12" s="17" t="inlineStr">
        <is>
          <t>TT2@225</t>
        </is>
      </c>
    </row>
    <row r="13" ht="25.95" customHeight="1">
      <c r="A13" s="15" t="n">
        <v>-84</v>
      </c>
      <c r="B13" s="17" t="inlineStr">
        <is>
          <t>TC2@240</t>
        </is>
      </c>
      <c r="C13" s="17" t="n"/>
      <c r="D13" s="17" t="inlineStr">
        <is>
          <t>TC2@210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inlineStr">
        <is>
          <t>TP2@120</t>
        </is>
      </c>
      <c r="AU13" s="17" t="n"/>
      <c r="AV13" s="17" t="inlineStr">
        <is>
          <t>TP2@285</t>
        </is>
      </c>
      <c r="AW13" s="17" t="n"/>
    </row>
    <row r="14" ht="25.95" customHeight="1">
      <c r="A14" s="15" t="n">
        <v>-83</v>
      </c>
      <c r="B14" s="17" t="n"/>
      <c r="C14" s="17" t="inlineStr">
        <is>
          <t>TC3@225</t>
        </is>
      </c>
      <c r="D14" s="17" t="n"/>
      <c r="E14" s="17" t="inlineStr">
        <is>
          <t>TC2@60</t>
        </is>
      </c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inlineStr">
        <is>
          <t>TP5@285</t>
        </is>
      </c>
      <c r="AV14" s="17" t="n"/>
      <c r="AW14" s="17" t="inlineStr">
        <is>
          <t>TC5@240</t>
        </is>
      </c>
    </row>
    <row r="15" ht="25.95" customHeight="1">
      <c r="A15" s="15" t="n">
        <v>-82</v>
      </c>
      <c r="B15" s="17" t="inlineStr">
        <is>
          <t>TC3@105</t>
        </is>
      </c>
      <c r="C15" s="17" t="n"/>
      <c r="D15" s="17" t="inlineStr">
        <is>
          <t>TP2@210</t>
        </is>
      </c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inlineStr">
        <is>
          <t>TC5@60</t>
        </is>
      </c>
      <c r="AU15" s="17" t="n"/>
      <c r="AV15" s="17" t="inlineStr">
        <is>
          <t>TC5@255</t>
        </is>
      </c>
      <c r="AW15" s="17" t="n"/>
    </row>
    <row r="16" ht="25.95" customHeight="1">
      <c r="A16" s="15" t="n">
        <v>-81</v>
      </c>
      <c r="B16" s="17" t="n"/>
      <c r="C16" s="17" t="inlineStr">
        <is>
          <t>TT5@30</t>
        </is>
      </c>
      <c r="D16" s="17" t="n"/>
      <c r="E16" s="17" t="inlineStr">
        <is>
          <t>TC5@210</t>
        </is>
      </c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inlineStr">
        <is>
          <t>TT2@15</t>
        </is>
      </c>
      <c r="AV16" s="17" t="n"/>
      <c r="AW16" s="17" t="inlineStr">
        <is>
          <t>TC5@135</t>
        </is>
      </c>
    </row>
    <row r="17" ht="25.95" customHeight="1">
      <c r="A17" s="15" t="n">
        <v>-80</v>
      </c>
      <c r="B17" s="17" t="inlineStr">
        <is>
          <t>TT4@150</t>
        </is>
      </c>
      <c r="C17" s="17" t="n"/>
      <c r="D17" s="17" t="inlineStr">
        <is>
          <t>TC5@30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inlineStr">
        <is>
          <t>TC1@225</t>
        </is>
      </c>
      <c r="AU17" s="17" t="n"/>
      <c r="AV17" s="17" t="inlineStr">
        <is>
          <t>TC3@210</t>
        </is>
      </c>
      <c r="AW17" s="17" t="n"/>
    </row>
    <row r="18" ht="25.95" customHeight="1">
      <c r="A18" s="15" t="n">
        <v>-79</v>
      </c>
      <c r="B18" s="17" t="n"/>
      <c r="C18" s="17" t="inlineStr">
        <is>
          <t>TC4@165</t>
        </is>
      </c>
      <c r="D18" s="17" t="n"/>
      <c r="E18" s="17" t="inlineStr">
        <is>
          <t>TC5@75</t>
        </is>
      </c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inlineStr">
        <is>
          <t>TC2@45</t>
        </is>
      </c>
      <c r="AV18" s="17" t="n"/>
      <c r="AW18" s="17" t="inlineStr">
        <is>
          <t>TP5@300</t>
        </is>
      </c>
    </row>
    <row r="19" ht="25.95" customHeight="1">
      <c r="A19" s="15" t="n">
        <v>-78</v>
      </c>
      <c r="B19" s="17" t="inlineStr">
        <is>
          <t>TC2@240</t>
        </is>
      </c>
      <c r="C19" s="17" t="n"/>
      <c r="D19" s="17" t="inlineStr">
        <is>
          <t>TC2@315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inlineStr">
        <is>
          <t>TP1@135</t>
        </is>
      </c>
      <c r="AU19" s="17" t="n"/>
      <c r="AV19" s="17" t="inlineStr">
        <is>
          <t>TC4@255</t>
        </is>
      </c>
      <c r="AW19" s="17" t="n"/>
    </row>
    <row r="20" ht="25.95" customHeight="1">
      <c r="A20" s="15" t="n">
        <v>-77</v>
      </c>
      <c r="B20" s="17" t="n"/>
      <c r="C20" s="17" t="inlineStr">
        <is>
          <t>TC1@240</t>
        </is>
      </c>
      <c r="D20" s="17" t="n"/>
      <c r="E20" s="17" t="inlineStr">
        <is>
          <t>TT5@255</t>
        </is>
      </c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inlineStr">
        <is>
          <t>TC2@150</t>
        </is>
      </c>
      <c r="AV20" s="17" t="n"/>
      <c r="AW20" s="17" t="inlineStr">
        <is>
          <t>TC3@120</t>
        </is>
      </c>
    </row>
    <row r="21" ht="25.95" customHeight="1">
      <c r="A21" s="15" t="n">
        <v>-76</v>
      </c>
      <c r="B21" s="17" t="inlineStr">
        <is>
          <t>TC2@345</t>
        </is>
      </c>
      <c r="C21" s="17" t="n"/>
      <c r="D21" s="17" t="inlineStr">
        <is>
          <t>TC4@240</t>
        </is>
      </c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inlineStr">
        <is>
          <t>SC2</t>
        </is>
      </c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inlineStr">
        <is>
          <t>TP2@15</t>
        </is>
      </c>
      <c r="AU21" s="17" t="n"/>
      <c r="AV21" s="17" t="inlineStr">
        <is>
          <t>TC1</t>
        </is>
      </c>
      <c r="AW21" s="17" t="n"/>
    </row>
    <row r="22" ht="25.95" customHeight="1">
      <c r="A22" s="15" t="n">
        <v>-75</v>
      </c>
      <c r="B22" s="17" t="n"/>
      <c r="C22" s="17" t="inlineStr">
        <is>
          <t>TC2@315</t>
        </is>
      </c>
      <c r="D22" s="17" t="n"/>
      <c r="E22" s="17" t="inlineStr">
        <is>
          <t>TC1@345</t>
        </is>
      </c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inlineStr">
        <is>
          <t>TC5@60</t>
        </is>
      </c>
      <c r="AV22" s="17" t="n"/>
      <c r="AW22" s="17" t="inlineStr">
        <is>
          <t>TC3@330</t>
        </is>
      </c>
    </row>
    <row r="23" ht="25.95" customHeight="1">
      <c r="A23" s="15" t="n">
        <v>-74</v>
      </c>
      <c r="B23" s="17" t="inlineStr">
        <is>
          <t>TC2@270</t>
        </is>
      </c>
      <c r="C23" s="17" t="n"/>
      <c r="D23" s="17" t="inlineStr">
        <is>
          <t>TP5@180</t>
        </is>
      </c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inlineStr">
        <is>
          <t>TP2@45</t>
        </is>
      </c>
      <c r="AU23" s="17" t="n"/>
      <c r="AV23" s="17" t="inlineStr">
        <is>
          <t>TC4@45</t>
        </is>
      </c>
      <c r="AW23" s="17" t="n"/>
    </row>
    <row r="24" ht="25.95" customHeight="1">
      <c r="A24" s="15" t="n">
        <v>-73</v>
      </c>
      <c r="B24" s="17" t="n"/>
      <c r="C24" s="17" t="inlineStr">
        <is>
          <t>TP1@135</t>
        </is>
      </c>
      <c r="D24" s="17" t="n"/>
      <c r="E24" s="17" t="inlineStr">
        <is>
          <t>TC4@240</t>
        </is>
      </c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inlineStr">
        <is>
          <t>SC1</t>
        </is>
      </c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inlineStr">
        <is>
          <t>TC2@45</t>
        </is>
      </c>
      <c r="AV24" s="17" t="n"/>
      <c r="AW24" s="17" t="inlineStr">
        <is>
          <t>TC3@210</t>
        </is>
      </c>
    </row>
    <row r="25" ht="25.95" customHeight="1">
      <c r="A25" s="15" t="n">
        <v>-72</v>
      </c>
      <c r="B25" s="17" t="inlineStr">
        <is>
          <t>TP5@120</t>
        </is>
      </c>
      <c r="C25" s="17" t="n"/>
      <c r="D25" s="17" t="inlineStr">
        <is>
          <t>TD1@60</t>
        </is>
      </c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inlineStr">
        <is>
          <t>TC4@330</t>
        </is>
      </c>
      <c r="AU25" s="17" t="n"/>
      <c r="AV25" s="17" t="inlineStr">
        <is>
          <t>TC3@195</t>
        </is>
      </c>
      <c r="AW25" s="17" t="n"/>
    </row>
    <row r="26" ht="25.95" customHeight="1">
      <c r="A26" s="15" t="n">
        <v>-71</v>
      </c>
      <c r="B26" s="17" t="n"/>
      <c r="C26" s="17" t="inlineStr">
        <is>
          <t>TT5@45</t>
        </is>
      </c>
      <c r="D26" s="17" t="n"/>
      <c r="E26" s="17" t="inlineStr">
        <is>
          <t>TT5@330</t>
        </is>
      </c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inlineStr">
        <is>
          <t>TP5@90</t>
        </is>
      </c>
      <c r="AV26" s="17" t="n"/>
      <c r="AW26" s="17" t="inlineStr">
        <is>
          <t>TP2@195</t>
        </is>
      </c>
    </row>
    <row r="27" ht="25.95" customHeight="1">
      <c r="A27" s="15" t="n">
        <v>-70</v>
      </c>
      <c r="B27" s="17" t="inlineStr">
        <is>
          <t>TP2@150</t>
        </is>
      </c>
      <c r="C27" s="17" t="n"/>
      <c r="D27" s="17" t="inlineStr">
        <is>
          <t>TP1@210</t>
        </is>
      </c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inlineStr">
        <is>
          <t>TC2@30</t>
        </is>
      </c>
      <c r="AU27" s="17" t="n"/>
      <c r="AV27" s="17" t="inlineStr">
        <is>
          <t>TP1@135</t>
        </is>
      </c>
      <c r="AW27" s="17" t="n"/>
    </row>
    <row r="28" ht="25.95" customHeight="1">
      <c r="A28" s="15" t="n">
        <v>-69</v>
      </c>
      <c r="B28" s="17" t="n"/>
      <c r="C28" s="17" t="inlineStr">
        <is>
          <t>TC3@135</t>
        </is>
      </c>
      <c r="D28" s="17" t="n"/>
      <c r="E28" s="17" t="inlineStr">
        <is>
          <t>TC1@30</t>
        </is>
      </c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inlineStr">
        <is>
          <t>TD1@150</t>
        </is>
      </c>
      <c r="AV28" s="17" t="n"/>
      <c r="AW28" s="17" t="inlineStr">
        <is>
          <t>TP2@90</t>
        </is>
      </c>
    </row>
    <row r="29" ht="25.95" customHeight="1">
      <c r="A29" s="15" t="n">
        <v>-68</v>
      </c>
      <c r="B29" s="17" t="inlineStr">
        <is>
          <t>TP1@210</t>
        </is>
      </c>
      <c r="C29" s="17" t="n"/>
      <c r="D29" s="17" t="inlineStr">
        <is>
          <t>TT2@165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inlineStr">
        <is>
          <t>TC3@300</t>
        </is>
      </c>
      <c r="AU29" s="17" t="n"/>
      <c r="AV29" s="17" t="inlineStr">
        <is>
          <t>TP5@330</t>
        </is>
      </c>
      <c r="AW29" s="17" t="n"/>
    </row>
    <row r="30" ht="25.95" customHeight="1">
      <c r="A30" s="15" t="n">
        <v>-67</v>
      </c>
      <c r="B30" s="17" t="n"/>
      <c r="C30" s="17" t="inlineStr">
        <is>
          <t>TP1@225</t>
        </is>
      </c>
      <c r="D30" s="17" t="n"/>
      <c r="E30" s="17" t="inlineStr">
        <is>
          <t>TC5@195</t>
        </is>
      </c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inlineStr">
        <is>
          <t>TC4@150</t>
        </is>
      </c>
      <c r="AV30" s="17" t="n"/>
      <c r="AW30" s="17" t="inlineStr">
        <is>
          <t>TC3@120</t>
        </is>
      </c>
    </row>
    <row r="31" ht="25.95" customHeight="1">
      <c r="A31" s="15" t="n">
        <v>-66</v>
      </c>
      <c r="B31" s="17" t="inlineStr">
        <is>
          <t>TC5@30</t>
        </is>
      </c>
      <c r="C31" s="17" t="n"/>
      <c r="D31" s="17" t="inlineStr">
        <is>
          <t>TP1@255</t>
        </is>
      </c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inlineStr">
        <is>
          <t>TD1@30</t>
        </is>
      </c>
      <c r="AU31" s="17" t="n"/>
      <c r="AV31" s="17" t="inlineStr">
        <is>
          <t>TP2@75</t>
        </is>
      </c>
      <c r="AW31" s="17" t="n"/>
    </row>
    <row r="32" ht="25.95" customHeight="1">
      <c r="A32" s="15" t="n">
        <v>-65</v>
      </c>
      <c r="B32" s="17" t="n"/>
      <c r="C32" s="17" t="inlineStr">
        <is>
          <t>TP1@150</t>
        </is>
      </c>
      <c r="D32" s="17" t="n"/>
      <c r="E32" s="17" t="inlineStr">
        <is>
          <t>TT2@315</t>
        </is>
      </c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inlineStr">
        <is>
          <t>TC3@225</t>
        </is>
      </c>
      <c r="AV32" s="17" t="n"/>
      <c r="AW32" s="17" t="inlineStr">
        <is>
          <t>TC4@135</t>
        </is>
      </c>
    </row>
    <row r="33" ht="25.95" customHeight="1">
      <c r="A33" s="15" t="n">
        <v>-64</v>
      </c>
      <c r="B33" s="17" t="inlineStr">
        <is>
          <t>TC5@285</t>
        </is>
      </c>
      <c r="C33" s="17" t="n"/>
      <c r="D33" s="17" t="inlineStr">
        <is>
          <t>TP1@255</t>
        </is>
      </c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inlineStr">
        <is>
          <t>TC1@150</t>
        </is>
      </c>
      <c r="AU33" s="17" t="n"/>
      <c r="AV33" s="17" t="inlineStr">
        <is>
          <t>TD1@45</t>
        </is>
      </c>
      <c r="AW33" s="17" t="n"/>
    </row>
    <row r="34" ht="25.95" customHeight="1">
      <c r="A34" s="15" t="n">
        <v>-63</v>
      </c>
      <c r="B34" s="17" t="n"/>
      <c r="C34" s="17" t="inlineStr">
        <is>
          <t>TP1@150</t>
        </is>
      </c>
      <c r="D34" s="17" t="n"/>
      <c r="E34" s="17" t="inlineStr">
        <is>
          <t>TT4@90</t>
        </is>
      </c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inlineStr">
        <is>
          <t>TP5@90</t>
        </is>
      </c>
      <c r="AV34" s="17" t="n"/>
      <c r="AW34" s="17" t="inlineStr">
        <is>
          <t>TP5@270</t>
        </is>
      </c>
    </row>
    <row r="35" ht="25.95" customHeight="1">
      <c r="A35" s="15" t="n">
        <v>-62</v>
      </c>
      <c r="B35" s="17" t="inlineStr">
        <is>
          <t>TC4@120</t>
        </is>
      </c>
      <c r="C35" s="17" t="n"/>
      <c r="D35" s="17" t="inlineStr">
        <is>
          <t>TC1@315</t>
        </is>
      </c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inlineStr">
        <is>
          <t>TP2@150</t>
        </is>
      </c>
      <c r="AU35" s="17" t="n"/>
      <c r="AV35" s="17" t="inlineStr">
        <is>
          <t>TP5@255</t>
        </is>
      </c>
      <c r="AW35" s="17" t="n"/>
    </row>
    <row r="36" ht="25.95" customHeight="1">
      <c r="A36" s="15" t="n">
        <v>-61</v>
      </c>
      <c r="B36" s="17" t="n"/>
      <c r="C36" s="17" t="inlineStr">
        <is>
          <t>TP5@75</t>
        </is>
      </c>
      <c r="D36" s="17" t="n"/>
      <c r="E36" s="17" t="inlineStr">
        <is>
          <t>TT5@225</t>
        </is>
      </c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inlineStr">
        <is>
          <t>TC4</t>
        </is>
      </c>
      <c r="AV36" s="17" t="n"/>
      <c r="AW36" s="17" t="inlineStr">
        <is>
          <t>TC2@165</t>
        </is>
      </c>
    </row>
    <row r="37" ht="25.95" customHeight="1">
      <c r="A37" s="15" t="n">
        <v>-60</v>
      </c>
      <c r="B37" s="17" t="inlineStr">
        <is>
          <t>TC2@210</t>
        </is>
      </c>
      <c r="C37" s="17" t="n"/>
      <c r="D37" s="17" t="inlineStr">
        <is>
          <t>TC2@270</t>
        </is>
      </c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inlineStr">
        <is>
          <t>TP5@165</t>
        </is>
      </c>
      <c r="AU37" s="17" t="n"/>
      <c r="AV37" s="17" t="inlineStr">
        <is>
          <t>TC2@330</t>
        </is>
      </c>
      <c r="AW37" s="17" t="n"/>
    </row>
    <row r="38" ht="25.95" customHeight="1">
      <c r="A38" s="15" t="n">
        <v>-59</v>
      </c>
      <c r="B38" s="17" t="n"/>
      <c r="C38" s="17" t="inlineStr">
        <is>
          <t>TC1@180</t>
        </is>
      </c>
      <c r="D38" s="17" t="n"/>
      <c r="E38" s="17" t="inlineStr">
        <is>
          <t>TP2@105</t>
        </is>
      </c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inlineStr">
        <is>
          <t>TP5@195</t>
        </is>
      </c>
      <c r="AV38" s="17" t="n"/>
      <c r="AW38" s="17" t="inlineStr">
        <is>
          <t>TD1@300</t>
        </is>
      </c>
    </row>
    <row r="39" ht="25.95" customHeight="1">
      <c r="A39" s="15" t="n">
        <v>-58</v>
      </c>
      <c r="B39" s="17" t="inlineStr">
        <is>
          <t>TC1@195</t>
        </is>
      </c>
      <c r="C39" s="17" t="n"/>
      <c r="D39" s="17" t="inlineStr">
        <is>
          <t>TP2@315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inlineStr">
        <is>
          <t>TC5@30</t>
        </is>
      </c>
      <c r="AU39" s="17" t="n"/>
      <c r="AV39" s="17" t="inlineStr">
        <is>
          <t>TT2@15</t>
        </is>
      </c>
      <c r="AW39" s="17" t="n"/>
    </row>
    <row r="40" ht="25.95" customHeight="1">
      <c r="A40" s="15" t="n">
        <v>-57</v>
      </c>
      <c r="B40" s="17" t="n"/>
      <c r="C40" s="17" t="inlineStr">
        <is>
          <t>TC5@255</t>
        </is>
      </c>
      <c r="D40" s="17" t="n"/>
      <c r="E40" s="17" t="inlineStr">
        <is>
          <t>TP1@195</t>
        </is>
      </c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inlineStr">
        <is>
          <t>TT4@210</t>
        </is>
      </c>
      <c r="AV40" s="17" t="n"/>
      <c r="AW40" s="17" t="inlineStr">
        <is>
          <t>TT5@225</t>
        </is>
      </c>
    </row>
    <row r="41" ht="25.95" customHeight="1">
      <c r="A41" s="15" t="n">
        <v>-56</v>
      </c>
      <c r="B41" s="17" t="inlineStr">
        <is>
          <t>TD1@255</t>
        </is>
      </c>
      <c r="C41" s="17" t="n"/>
      <c r="D41" s="17" t="inlineStr">
        <is>
          <t>TP2@60</t>
        </is>
      </c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inlineStr">
        <is>
          <t>TC3@180</t>
        </is>
      </c>
      <c r="AU41" s="17" t="n"/>
      <c r="AV41" s="17" t="inlineStr">
        <is>
          <t>TC5@300</t>
        </is>
      </c>
      <c r="AW41" s="17" t="n"/>
    </row>
    <row r="42" ht="25.95" customHeight="1">
      <c r="A42" s="15" t="n">
        <v>-55</v>
      </c>
      <c r="B42" s="17" t="n"/>
      <c r="C42" s="17" t="inlineStr">
        <is>
          <t>TC3@15</t>
        </is>
      </c>
      <c r="D42" s="17" t="n"/>
      <c r="E42" s="17" t="inlineStr">
        <is>
          <t>TT5@105</t>
        </is>
      </c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inlineStr">
        <is>
          <t>TP5@75</t>
        </is>
      </c>
      <c r="AV42" s="17" t="n"/>
      <c r="AW42" s="17" t="inlineStr">
        <is>
          <t>TC5@150</t>
        </is>
      </c>
    </row>
    <row r="43" ht="25.95" customHeight="1">
      <c r="A43" s="15" t="n">
        <v>-54</v>
      </c>
      <c r="B43" s="17" t="inlineStr">
        <is>
          <t>TC2@75</t>
        </is>
      </c>
      <c r="C43" s="17" t="n"/>
      <c r="D43" s="17" t="inlineStr">
        <is>
          <t>TP5@270</t>
        </is>
      </c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inlineStr">
        <is>
          <t>TT2@195</t>
        </is>
      </c>
      <c r="AU43" s="17" t="n"/>
      <c r="AV43" s="17" t="inlineStr">
        <is>
          <t>TC4@315</t>
        </is>
      </c>
      <c r="AW43" s="17" t="n"/>
    </row>
    <row r="44" ht="25.95" customHeight="1">
      <c r="A44" s="15" t="n">
        <v>-53</v>
      </c>
      <c r="B44" s="17" t="n"/>
      <c r="C44" s="17" t="inlineStr">
        <is>
          <t>TC1@225</t>
        </is>
      </c>
      <c r="D44" s="17" t="n"/>
      <c r="E44" s="17" t="inlineStr">
        <is>
          <t>TC1@195</t>
        </is>
      </c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inlineStr">
        <is>
          <t>TP2@210</t>
        </is>
      </c>
      <c r="AV44" s="17" t="n"/>
      <c r="AW44" s="17" t="inlineStr">
        <is>
          <t>TC3@180</t>
        </is>
      </c>
    </row>
    <row r="45" ht="25.95" customHeight="1">
      <c r="A45" s="15" t="n">
        <v>-52</v>
      </c>
      <c r="B45" s="17" t="inlineStr">
        <is>
          <t>TC5@210</t>
        </is>
      </c>
      <c r="C45" s="17" t="n"/>
      <c r="D45" s="17" t="inlineStr">
        <is>
          <t>TP2@60</t>
        </is>
      </c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inlineStr">
        <is>
          <t>TP2@345</t>
        </is>
      </c>
      <c r="AU45" s="17" t="n"/>
      <c r="AV45" s="17" t="inlineStr">
        <is>
          <t>TC2@180</t>
        </is>
      </c>
      <c r="AW45" s="17" t="n"/>
    </row>
    <row r="46" ht="25.95" customHeight="1">
      <c r="A46" s="15" t="n">
        <v>-51</v>
      </c>
      <c r="B46" s="17" t="n"/>
      <c r="C46" s="17" t="inlineStr">
        <is>
          <t>TP5@15</t>
        </is>
      </c>
      <c r="D46" s="17" t="n"/>
      <c r="E46" s="17" t="inlineStr">
        <is>
          <t>TC3@60</t>
        </is>
      </c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inlineStr">
        <is>
          <t>SPS</t>
        </is>
      </c>
      <c r="U46" s="17" t="inlineStr">
        <is>
          <t>SPS</t>
        </is>
      </c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inlineStr">
        <is>
          <t>TT2@105</t>
        </is>
      </c>
      <c r="AV46" s="17" t="n"/>
      <c r="AW46" s="17" t="inlineStr">
        <is>
          <t>TC4@330</t>
        </is>
      </c>
    </row>
    <row r="47" ht="25.95" customHeight="1">
      <c r="A47" s="15" t="n">
        <v>-50</v>
      </c>
      <c r="B47" s="17" t="inlineStr">
        <is>
          <t>TD1@285</t>
        </is>
      </c>
      <c r="C47" s="17" t="n"/>
      <c r="D47" s="17" t="inlineStr">
        <is>
          <t>TP2@75</t>
        </is>
      </c>
      <c r="E47" s="17" t="n"/>
      <c r="F47" s="17" t="inlineStr">
        <is>
          <t>TC5@330</t>
        </is>
      </c>
      <c r="G47" s="17" t="n"/>
      <c r="H47" s="17" t="inlineStr">
        <is>
          <t>TC2@120</t>
        </is>
      </c>
      <c r="I47" s="17" t="n"/>
      <c r="J47" s="17" t="inlineStr">
        <is>
          <t>TC2@90</t>
        </is>
      </c>
      <c r="K47" s="17" t="n"/>
      <c r="L47" s="17" t="inlineStr">
        <is>
          <t>TP5@195</t>
        </is>
      </c>
      <c r="M47" s="17" t="n"/>
      <c r="N47" s="17" t="inlineStr">
        <is>
          <t>TC3@135</t>
        </is>
      </c>
      <c r="O47" s="17" t="n"/>
      <c r="P47" s="17" t="n"/>
      <c r="Q47" s="17" t="n"/>
      <c r="R47" s="17" t="n"/>
      <c r="S47" s="12" t="inlineStr">
        <is>
          <t>P</t>
        </is>
      </c>
      <c r="T47" s="17" t="n"/>
      <c r="U47" s="17" t="n"/>
      <c r="V47" s="17" t="n"/>
      <c r="W47" s="17" t="n"/>
      <c r="X47" s="17" t="inlineStr">
        <is>
          <t>TC3@255</t>
        </is>
      </c>
      <c r="Y47" s="17" t="n"/>
      <c r="Z47" s="17" t="inlineStr">
        <is>
          <t>TT5@300</t>
        </is>
      </c>
      <c r="AA47" s="17" t="n"/>
      <c r="AB47" s="17" t="inlineStr">
        <is>
          <t>TP1@285</t>
        </is>
      </c>
      <c r="AC47" s="17" t="n"/>
      <c r="AD47" s="17" t="inlineStr">
        <is>
          <t>TC5@300</t>
        </is>
      </c>
      <c r="AE47" s="17" t="n"/>
      <c r="AF47" s="17" t="inlineStr">
        <is>
          <t>TP2@180</t>
        </is>
      </c>
      <c r="AG47" s="17" t="n"/>
      <c r="AH47" s="17" t="inlineStr">
        <is>
          <t>TC1@135</t>
        </is>
      </c>
      <c r="AI47" s="17" t="n"/>
      <c r="AJ47" s="17" t="inlineStr">
        <is>
          <t>TC4@315</t>
        </is>
      </c>
      <c r="AK47" s="17" t="n"/>
      <c r="AL47" s="17" t="inlineStr">
        <is>
          <t>TC3@225</t>
        </is>
      </c>
      <c r="AM47" s="17" t="n"/>
      <c r="AN47" s="17" t="inlineStr">
        <is>
          <t>TC1@135</t>
        </is>
      </c>
      <c r="AO47" s="17" t="n"/>
      <c r="AP47" s="17" t="inlineStr">
        <is>
          <t>TP1@210</t>
        </is>
      </c>
      <c r="AQ47" s="17" t="n"/>
      <c r="AR47" s="17" t="inlineStr">
        <is>
          <t>TC2@330</t>
        </is>
      </c>
      <c r="AS47" s="17" t="n"/>
      <c r="AT47" s="17" t="inlineStr">
        <is>
          <t>TP5@210</t>
        </is>
      </c>
      <c r="AU47" s="17" t="n"/>
      <c r="AV47" s="17" t="inlineStr">
        <is>
          <t>TP1@225</t>
        </is>
      </c>
      <c r="AW47" s="17" t="n"/>
    </row>
    <row r="48" ht="25.95" customHeight="1">
      <c r="A48" s="15" t="n">
        <v>-49</v>
      </c>
      <c r="B48" s="17" t="n"/>
      <c r="C48" s="17" t="inlineStr">
        <is>
          <t>TP2</t>
        </is>
      </c>
      <c r="D48" s="17" t="n"/>
      <c r="E48" s="17" t="inlineStr">
        <is>
          <t>TC5@60</t>
        </is>
      </c>
      <c r="F48" s="17" t="n"/>
      <c r="G48" s="17" t="inlineStr">
        <is>
          <t>TP2</t>
        </is>
      </c>
      <c r="H48" s="17" t="n"/>
      <c r="I48" s="17" t="inlineStr">
        <is>
          <t>TP2@120</t>
        </is>
      </c>
      <c r="J48" s="17" t="n"/>
      <c r="K48" s="17" t="inlineStr">
        <is>
          <t>TC4@300</t>
        </is>
      </c>
      <c r="L48" s="17" t="n"/>
      <c r="M48" s="17" t="inlineStr">
        <is>
          <t>TP2@330</t>
        </is>
      </c>
      <c r="N48" s="17" t="n"/>
      <c r="O48" s="17" t="n"/>
      <c r="P48" s="17" t="inlineStr">
        <is>
          <t>SPS</t>
        </is>
      </c>
      <c r="Q48" s="17" t="n"/>
      <c r="R48" s="17" t="n"/>
      <c r="S48" s="17" t="n"/>
      <c r="T48" s="17" t="n"/>
      <c r="U48" s="17" t="inlineStr">
        <is>
          <t>TC2@105</t>
        </is>
      </c>
      <c r="V48" s="17" t="n"/>
      <c r="W48" s="17" t="inlineStr">
        <is>
          <t>TD1@240</t>
        </is>
      </c>
      <c r="X48" s="17" t="n"/>
      <c r="Y48" s="17" t="inlineStr">
        <is>
          <t>TC2@120</t>
        </is>
      </c>
      <c r="Z48" s="17" t="n"/>
      <c r="AA48" s="17" t="inlineStr">
        <is>
          <t>TP2@225</t>
        </is>
      </c>
      <c r="AB48" s="17" t="n"/>
      <c r="AC48" s="17" t="inlineStr">
        <is>
          <t>TT4@120</t>
        </is>
      </c>
      <c r="AD48" s="17" t="n"/>
      <c r="AE48" s="17" t="inlineStr">
        <is>
          <t>TP2@240</t>
        </is>
      </c>
      <c r="AF48" s="17" t="n"/>
      <c r="AG48" s="17" t="inlineStr">
        <is>
          <t>TC1@105</t>
        </is>
      </c>
      <c r="AH48" s="17" t="n"/>
      <c r="AI48" s="17" t="inlineStr">
        <is>
          <t>TC1@330</t>
        </is>
      </c>
      <c r="AJ48" s="17" t="n"/>
      <c r="AK48" s="17" t="inlineStr">
        <is>
          <t>TC1@330</t>
        </is>
      </c>
      <c r="AL48" s="17" t="n"/>
      <c r="AM48" s="17" t="inlineStr">
        <is>
          <t>TC5@195</t>
        </is>
      </c>
      <c r="AN48" s="17" t="n"/>
      <c r="AO48" s="17" t="inlineStr">
        <is>
          <t>TP2@285</t>
        </is>
      </c>
      <c r="AP48" s="17" t="n"/>
      <c r="AQ48" s="17" t="inlineStr">
        <is>
          <t>TC4@45</t>
        </is>
      </c>
      <c r="AR48" s="17" t="n"/>
      <c r="AS48" s="17" t="inlineStr">
        <is>
          <t>TC1@345</t>
        </is>
      </c>
      <c r="AT48" s="17" t="n"/>
      <c r="AU48" s="17" t="inlineStr">
        <is>
          <t>TC5@165</t>
        </is>
      </c>
      <c r="AV48" s="17" t="n"/>
      <c r="AW48" s="17" t="inlineStr">
        <is>
          <t>TC1</t>
        </is>
      </c>
    </row>
    <row r="49" ht="25.95" customHeight="1">
      <c r="A49" s="15" t="n">
        <v>-48</v>
      </c>
      <c r="B49" s="17" t="inlineStr">
        <is>
          <t>TC1@315</t>
        </is>
      </c>
      <c r="C49" s="17" t="n"/>
      <c r="D49" s="17" t="inlineStr">
        <is>
          <t>TC5@60</t>
        </is>
      </c>
      <c r="E49" s="17" t="n"/>
      <c r="F49" s="17" t="inlineStr">
        <is>
          <t>TC4@285</t>
        </is>
      </c>
      <c r="G49" s="17" t="n"/>
      <c r="H49" s="17" t="inlineStr">
        <is>
          <t>TC3@345</t>
        </is>
      </c>
      <c r="I49" s="17" t="n"/>
      <c r="J49" s="17" t="inlineStr">
        <is>
          <t>TP1@15</t>
        </is>
      </c>
      <c r="K49" s="17" t="n"/>
      <c r="L49" s="17" t="inlineStr">
        <is>
          <t>TC4@180</t>
        </is>
      </c>
      <c r="M49" s="17" t="n"/>
      <c r="N49" s="17" t="inlineStr">
        <is>
          <t>TC2@165</t>
        </is>
      </c>
      <c r="O49" s="17" t="n"/>
      <c r="P49" s="17" t="inlineStr">
        <is>
          <t>SPS</t>
        </is>
      </c>
      <c r="Q49" s="12" t="inlineStr">
        <is>
          <t>P</t>
        </is>
      </c>
      <c r="R49" s="17" t="n"/>
      <c r="S49" s="17" t="n"/>
      <c r="T49" s="17" t="inlineStr">
        <is>
          <t>TC5@135</t>
        </is>
      </c>
      <c r="U49" s="17" t="n"/>
      <c r="V49" s="17" t="inlineStr">
        <is>
          <t>TC2@225</t>
        </is>
      </c>
      <c r="W49" s="17" t="n"/>
      <c r="X49" s="17" t="inlineStr">
        <is>
          <t>TP5@180</t>
        </is>
      </c>
      <c r="Y49" s="17" t="n"/>
      <c r="Z49" s="17" t="inlineStr">
        <is>
          <t>TT2@345</t>
        </is>
      </c>
      <c r="AA49" s="17" t="n"/>
      <c r="AB49" s="17" t="inlineStr">
        <is>
          <t>TC5@30</t>
        </is>
      </c>
      <c r="AC49" s="17" t="n"/>
      <c r="AD49" s="17" t="inlineStr">
        <is>
          <t>TC2@300</t>
        </is>
      </c>
      <c r="AE49" s="17" t="n"/>
      <c r="AF49" s="17" t="inlineStr">
        <is>
          <t>TC4@240</t>
        </is>
      </c>
      <c r="AG49" s="17" t="n"/>
      <c r="AH49" s="17" t="inlineStr">
        <is>
          <t>TC5@270</t>
        </is>
      </c>
      <c r="AI49" s="17" t="n"/>
      <c r="AJ49" s="17" t="inlineStr">
        <is>
          <t>TP5@60</t>
        </is>
      </c>
      <c r="AK49" s="17" t="n"/>
      <c r="AL49" s="17" t="inlineStr">
        <is>
          <t>TP5@285</t>
        </is>
      </c>
      <c r="AM49" s="17" t="n"/>
      <c r="AN49" s="17" t="inlineStr">
        <is>
          <t>TC3@300</t>
        </is>
      </c>
      <c r="AO49" s="17" t="n"/>
      <c r="AP49" s="17" t="inlineStr">
        <is>
          <t>TC2@105</t>
        </is>
      </c>
      <c r="AQ49" s="17" t="n"/>
      <c r="AR49" s="17" t="inlineStr">
        <is>
          <t>TC4@75</t>
        </is>
      </c>
      <c r="AS49" s="17" t="n"/>
      <c r="AT49" s="17" t="inlineStr">
        <is>
          <t>TC1@180</t>
        </is>
      </c>
      <c r="AU49" s="17" t="n"/>
      <c r="AV49" s="17" t="inlineStr">
        <is>
          <t>TC1@30</t>
        </is>
      </c>
      <c r="AW49" s="17" t="n"/>
    </row>
    <row r="50" ht="25.95" customHeight="1">
      <c r="A50" s="15" t="n">
        <v>-47</v>
      </c>
      <c r="B50" s="17" t="n"/>
      <c r="C50" s="17" t="inlineStr">
        <is>
          <t>TP2@120</t>
        </is>
      </c>
      <c r="D50" s="17" t="n"/>
      <c r="E50" s="17" t="inlineStr">
        <is>
          <t>TC1@195</t>
        </is>
      </c>
      <c r="F50" s="17" t="n"/>
      <c r="G50" s="17" t="inlineStr">
        <is>
          <t>TD1</t>
        </is>
      </c>
      <c r="H50" s="17" t="n"/>
      <c r="I50" s="17" t="inlineStr">
        <is>
          <t>TP2@300</t>
        </is>
      </c>
      <c r="J50" s="17" t="n"/>
      <c r="K50" s="17" t="inlineStr">
        <is>
          <t>TP5@30</t>
        </is>
      </c>
      <c r="L50" s="17" t="n"/>
      <c r="M50" s="17" t="inlineStr">
        <is>
          <t>TC3@195</t>
        </is>
      </c>
      <c r="N50" s="17" t="n"/>
      <c r="O50" s="17" t="n"/>
      <c r="P50" s="17" t="n"/>
      <c r="Q50" s="17" t="n"/>
      <c r="R50" s="17" t="n"/>
      <c r="S50" s="17" t="inlineStr">
        <is>
          <t>TC3@240</t>
        </is>
      </c>
      <c r="T50" s="17" t="n"/>
      <c r="U50" s="17" t="inlineStr">
        <is>
          <t>TT4@315</t>
        </is>
      </c>
      <c r="V50" s="17" t="n"/>
      <c r="W50" s="17" t="inlineStr">
        <is>
          <t>TC1@105</t>
        </is>
      </c>
      <c r="X50" s="17" t="n"/>
      <c r="Y50" s="17" t="inlineStr">
        <is>
          <t>TC1@225</t>
        </is>
      </c>
      <c r="Z50" s="17" t="n"/>
      <c r="AA50" s="17" t="inlineStr">
        <is>
          <t>TC2@120</t>
        </is>
      </c>
      <c r="AB50" s="17" t="n"/>
      <c r="AC50" s="17" t="inlineStr">
        <is>
          <t>TP5@240</t>
        </is>
      </c>
      <c r="AD50" s="17" t="n"/>
      <c r="AE50" s="17" t="inlineStr">
        <is>
          <t>TC3@270</t>
        </is>
      </c>
      <c r="AF50" s="17" t="n"/>
      <c r="AG50" s="17" t="inlineStr">
        <is>
          <t>TC2@45</t>
        </is>
      </c>
      <c r="AH50" s="17" t="n"/>
      <c r="AI50" s="17" t="inlineStr">
        <is>
          <t>TC5@15</t>
        </is>
      </c>
      <c r="AJ50" s="17" t="n"/>
      <c r="AK50" s="17" t="inlineStr">
        <is>
          <t>TC3@225</t>
        </is>
      </c>
      <c r="AL50" s="17" t="n"/>
      <c r="AM50" s="17" t="inlineStr">
        <is>
          <t>TD1@90</t>
        </is>
      </c>
      <c r="AN50" s="17" t="n"/>
      <c r="AO50" s="17" t="inlineStr">
        <is>
          <t>TC5@270</t>
        </is>
      </c>
      <c r="AP50" s="17" t="n"/>
      <c r="AQ50" s="17" t="inlineStr">
        <is>
          <t>TP1@285</t>
        </is>
      </c>
      <c r="AR50" s="17" t="n"/>
      <c r="AS50" s="17" t="inlineStr">
        <is>
          <t>TT5@285</t>
        </is>
      </c>
      <c r="AT50" s="17" t="n"/>
      <c r="AU50" s="17" t="inlineStr">
        <is>
          <t>TP1@105</t>
        </is>
      </c>
      <c r="AV50" s="17" t="n"/>
      <c r="AW50" s="17" t="inlineStr">
        <is>
          <t>TP5@345</t>
        </is>
      </c>
    </row>
    <row r="51" ht="25.95" customHeight="1">
      <c r="A51" s="15" t="n">
        <v>-46</v>
      </c>
      <c r="B51" s="17" t="inlineStr">
        <is>
          <t>TP5@90</t>
        </is>
      </c>
      <c r="C51" s="17" t="n"/>
      <c r="D51" s="17" t="inlineStr">
        <is>
          <t>TP1@30</t>
        </is>
      </c>
      <c r="E51" s="17" t="n"/>
      <c r="F51" s="17" t="inlineStr">
        <is>
          <t>TP5@345</t>
        </is>
      </c>
      <c r="G51" s="17" t="n"/>
      <c r="H51" s="17" t="inlineStr">
        <is>
          <t>TP1@45</t>
        </is>
      </c>
      <c r="I51" s="17" t="n"/>
      <c r="J51" s="17" t="inlineStr">
        <is>
          <t>TT2@315</t>
        </is>
      </c>
      <c r="K51" s="17" t="n"/>
      <c r="L51" s="17" t="inlineStr">
        <is>
          <t>TC1@15</t>
        </is>
      </c>
      <c r="M51" s="17" t="n"/>
      <c r="N51" s="17" t="n"/>
      <c r="O51" s="17" t="n"/>
      <c r="P51" s="12" t="inlineStr">
        <is>
          <t>P</t>
        </is>
      </c>
      <c r="Q51" s="17" t="n"/>
      <c r="R51" s="17" t="inlineStr">
        <is>
          <t>TC5@150</t>
        </is>
      </c>
      <c r="S51" s="17" t="n"/>
      <c r="T51" s="17" t="inlineStr">
        <is>
          <t>TC5@105</t>
        </is>
      </c>
      <c r="U51" s="17" t="n"/>
      <c r="V51" s="17" t="inlineStr">
        <is>
          <t>TP2@60</t>
        </is>
      </c>
      <c r="W51" s="17" t="n"/>
      <c r="X51" s="17" t="inlineStr">
        <is>
          <t>TD1@45</t>
        </is>
      </c>
      <c r="Y51" s="17" t="n"/>
      <c r="Z51" s="17" t="inlineStr">
        <is>
          <t>TC5@45</t>
        </is>
      </c>
      <c r="AA51" s="17" t="n"/>
      <c r="AB51" s="17" t="inlineStr">
        <is>
          <t>TP1@210</t>
        </is>
      </c>
      <c r="AC51" s="17" t="n"/>
      <c r="AD51" s="17" t="inlineStr">
        <is>
          <t>TP2@210</t>
        </is>
      </c>
      <c r="AE51" s="17" t="n"/>
      <c r="AF51" s="17" t="inlineStr">
        <is>
          <t>TC1@105</t>
        </is>
      </c>
      <c r="AG51" s="17" t="n"/>
      <c r="AH51" s="17" t="inlineStr">
        <is>
          <t>TC1@225</t>
        </is>
      </c>
      <c r="AI51" s="17" t="n"/>
      <c r="AJ51" s="17" t="inlineStr">
        <is>
          <t>TC2@165</t>
        </is>
      </c>
      <c r="AK51" s="17" t="n"/>
      <c r="AL51" s="17" t="inlineStr">
        <is>
          <t>TC3@30</t>
        </is>
      </c>
      <c r="AM51" s="17" t="n"/>
      <c r="AN51" s="17" t="inlineStr">
        <is>
          <t>TP1@195</t>
        </is>
      </c>
      <c r="AO51" s="17" t="n"/>
      <c r="AP51" s="17" t="inlineStr">
        <is>
          <t>TT2@330</t>
        </is>
      </c>
      <c r="AQ51" s="17" t="n"/>
      <c r="AR51" s="17" t="inlineStr">
        <is>
          <t>TC1@45</t>
        </is>
      </c>
      <c r="AS51" s="17" t="n"/>
      <c r="AT51" s="17" t="inlineStr">
        <is>
          <t>TP2@270</t>
        </is>
      </c>
      <c r="AU51" s="17" t="n"/>
      <c r="AV51" s="17" t="inlineStr">
        <is>
          <t>TP2@90</t>
        </is>
      </c>
      <c r="AW51" s="17" t="n"/>
    </row>
    <row r="52" ht="25.95" customHeight="1">
      <c r="A52" s="15" t="n">
        <v>-45</v>
      </c>
      <c r="B52" s="17" t="n"/>
      <c r="C52" s="17" t="inlineStr">
        <is>
          <t>TC1@15</t>
        </is>
      </c>
      <c r="D52" s="17" t="n"/>
      <c r="E52" s="17" t="inlineStr">
        <is>
          <t>TC3@225</t>
        </is>
      </c>
      <c r="F52" s="17" t="n"/>
      <c r="G52" s="17" t="inlineStr">
        <is>
          <t>TC3@45</t>
        </is>
      </c>
      <c r="H52" s="17" t="n"/>
      <c r="I52" s="17" t="inlineStr">
        <is>
          <t>TC3@150</t>
        </is>
      </c>
      <c r="J52" s="17" t="n"/>
      <c r="K52" s="17" t="inlineStr">
        <is>
          <t>TC2@315</t>
        </is>
      </c>
      <c r="L52" s="17" t="n"/>
      <c r="M52" s="17" t="n"/>
      <c r="N52" s="17" t="n"/>
      <c r="O52" s="17" t="inlineStr">
        <is>
          <t>SPS</t>
        </is>
      </c>
      <c r="P52" s="17" t="n"/>
      <c r="Q52" s="17" t="n"/>
      <c r="R52" s="17" t="n"/>
      <c r="S52" s="17" t="inlineStr">
        <is>
          <t>TP2@315</t>
        </is>
      </c>
      <c r="T52" s="17" t="n"/>
      <c r="U52" s="17" t="inlineStr">
        <is>
          <t>TC4@225</t>
        </is>
      </c>
      <c r="V52" s="17" t="n"/>
      <c r="W52" s="17" t="inlineStr">
        <is>
          <t>TC5@285</t>
        </is>
      </c>
      <c r="X52" s="17" t="n"/>
      <c r="Y52" s="17" t="inlineStr">
        <is>
          <t>TC3@135</t>
        </is>
      </c>
      <c r="Z52" s="17" t="n"/>
      <c r="AA52" s="17" t="inlineStr">
        <is>
          <t>TC1@330</t>
        </is>
      </c>
      <c r="AB52" s="17" t="n"/>
      <c r="AC52" s="17" t="inlineStr">
        <is>
          <t>TT2@120</t>
        </is>
      </c>
      <c r="AD52" s="17" t="n"/>
      <c r="AE52" s="17" t="inlineStr">
        <is>
          <t>TP1@120</t>
        </is>
      </c>
      <c r="AF52" s="17" t="n"/>
      <c r="AG52" s="17" t="inlineStr">
        <is>
          <t>TP2@165</t>
        </is>
      </c>
      <c r="AH52" s="17" t="n"/>
      <c r="AI52" s="17" t="inlineStr">
        <is>
          <t>TC4@105</t>
        </is>
      </c>
      <c r="AJ52" s="17" t="n"/>
      <c r="AK52" s="17" t="inlineStr">
        <is>
          <t>TC3@105</t>
        </is>
      </c>
      <c r="AL52" s="17" t="n"/>
      <c r="AM52" s="17" t="inlineStr">
        <is>
          <t>TD1@135</t>
        </is>
      </c>
      <c r="AN52" s="17" t="n"/>
      <c r="AO52" s="17" t="inlineStr">
        <is>
          <t>TC4@165</t>
        </is>
      </c>
      <c r="AP52" s="17" t="n"/>
      <c r="AQ52" s="17" t="inlineStr">
        <is>
          <t>TT2@195</t>
        </is>
      </c>
      <c r="AR52" s="17" t="n"/>
      <c r="AS52" s="17" t="inlineStr">
        <is>
          <t>TP2</t>
        </is>
      </c>
      <c r="AT52" s="17" t="n"/>
      <c r="AU52" s="17" t="inlineStr">
        <is>
          <t>TC2@180</t>
        </is>
      </c>
      <c r="AV52" s="17" t="n"/>
      <c r="AW52" s="17" t="inlineStr">
        <is>
          <t>TC5@270</t>
        </is>
      </c>
    </row>
    <row r="53" ht="25.95" customHeight="1">
      <c r="A53" s="15" t="n">
        <v>-44</v>
      </c>
      <c r="B53" s="17" t="inlineStr">
        <is>
          <t>TT4@345</t>
        </is>
      </c>
      <c r="C53" s="17" t="n"/>
      <c r="D53" s="17" t="inlineStr">
        <is>
          <t>TC2@30</t>
        </is>
      </c>
      <c r="E53" s="17" t="n"/>
      <c r="F53" s="17" t="inlineStr">
        <is>
          <t>TC2@90</t>
        </is>
      </c>
      <c r="G53" s="17" t="n"/>
      <c r="H53" s="17" t="inlineStr">
        <is>
          <t>TP2@180</t>
        </is>
      </c>
      <c r="I53" s="17" t="n"/>
      <c r="J53" s="17" t="inlineStr">
        <is>
          <t>TP1@30</t>
        </is>
      </c>
      <c r="K53" s="17" t="n"/>
      <c r="L53" s="17" t="inlineStr">
        <is>
          <t>TC1@180</t>
        </is>
      </c>
      <c r="M53" s="17" t="n"/>
      <c r="N53" s="12" t="inlineStr">
        <is>
          <t>P</t>
        </is>
      </c>
      <c r="O53" s="17" t="n"/>
      <c r="P53" s="17" t="n"/>
      <c r="Q53" s="17" t="n"/>
      <c r="R53" s="17" t="inlineStr">
        <is>
          <t>TC3@75</t>
        </is>
      </c>
      <c r="S53" s="17" t="n"/>
      <c r="T53" s="17" t="inlineStr">
        <is>
          <t>TC2@345</t>
        </is>
      </c>
      <c r="U53" s="17" t="n"/>
      <c r="V53" s="17" t="inlineStr">
        <is>
          <t>TT2@75</t>
        </is>
      </c>
      <c r="W53" s="17" t="n"/>
      <c r="X53" s="17" t="inlineStr">
        <is>
          <t>TC2@15</t>
        </is>
      </c>
      <c r="Y53" s="17" t="n"/>
      <c r="Z53" s="17" t="inlineStr">
        <is>
          <t>TT5@255</t>
        </is>
      </c>
      <c r="AA53" s="17" t="n"/>
      <c r="AB53" s="17" t="inlineStr">
        <is>
          <t>TC5@315</t>
        </is>
      </c>
      <c r="AC53" s="17" t="n"/>
      <c r="AD53" s="17" t="inlineStr">
        <is>
          <t>TP1@300</t>
        </is>
      </c>
      <c r="AE53" s="17" t="n"/>
      <c r="AF53" s="17" t="inlineStr">
        <is>
          <t>TC4@315</t>
        </is>
      </c>
      <c r="AG53" s="17" t="n"/>
      <c r="AH53" s="17" t="inlineStr">
        <is>
          <t>TP5@105</t>
        </is>
      </c>
      <c r="AI53" s="17" t="n"/>
      <c r="AJ53" s="17" t="inlineStr">
        <is>
          <t>TC1@60</t>
        </is>
      </c>
      <c r="AK53" s="17" t="n"/>
      <c r="AL53" s="17" t="inlineStr">
        <is>
          <t>TC4@255</t>
        </is>
      </c>
      <c r="AM53" s="17" t="n"/>
      <c r="AN53" s="17" t="inlineStr">
        <is>
          <t>TT5@315</t>
        </is>
      </c>
      <c r="AO53" s="17" t="n"/>
      <c r="AP53" s="17" t="inlineStr">
        <is>
          <t>TT2@285</t>
        </is>
      </c>
      <c r="AQ53" s="17" t="n"/>
      <c r="AR53" s="17" t="inlineStr">
        <is>
          <t>TC3@315</t>
        </is>
      </c>
      <c r="AS53" s="17" t="n"/>
      <c r="AT53" s="17" t="inlineStr">
        <is>
          <t>TC5@300</t>
        </is>
      </c>
      <c r="AU53" s="17" t="n"/>
      <c r="AV53" s="17" t="inlineStr">
        <is>
          <t>TC5@300</t>
        </is>
      </c>
      <c r="AW53" s="17" t="n"/>
    </row>
    <row r="54" ht="25.95" customHeight="1">
      <c r="A54" s="15" t="n">
        <v>-43</v>
      </c>
      <c r="B54" s="17" t="n"/>
      <c r="C54" s="17" t="n"/>
      <c r="D54" s="17" t="n"/>
      <c r="E54" s="17" t="n"/>
      <c r="F54" s="17" t="n"/>
      <c r="G54" s="17" t="inlineStr">
        <is>
          <t>TP1@165</t>
        </is>
      </c>
      <c r="H54" s="17" t="n"/>
      <c r="I54" s="17" t="inlineStr">
        <is>
          <t>TP2@165</t>
        </is>
      </c>
      <c r="J54" s="17" t="n"/>
      <c r="K54" s="17" t="inlineStr">
        <is>
          <t>TP1@315</t>
        </is>
      </c>
      <c r="L54" s="17" t="n"/>
      <c r="M54" s="17" t="n"/>
      <c r="N54" s="17" t="n"/>
      <c r="O54" s="17" t="n"/>
      <c r="P54" s="12" t="inlineStr">
        <is>
          <t>P</t>
        </is>
      </c>
      <c r="Q54" s="17" t="n"/>
      <c r="R54" s="17" t="n"/>
      <c r="S54" s="17" t="n"/>
      <c r="T54" s="17" t="n"/>
      <c r="U54" s="17" t="n"/>
      <c r="V54" s="17" t="n"/>
      <c r="W54" s="17" t="inlineStr">
        <is>
          <t>TC5@165</t>
        </is>
      </c>
      <c r="X54" s="17" t="n"/>
      <c r="Y54" s="17" t="inlineStr">
        <is>
          <t>TC2@300</t>
        </is>
      </c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</row>
    <row r="55" ht="25.95" customHeight="1">
      <c r="A55" s="15" t="n">
        <v>-42</v>
      </c>
      <c r="B55" s="17" t="inlineStr">
        <is>
          <t>TC1@150</t>
        </is>
      </c>
      <c r="C55" s="17" t="n"/>
      <c r="D55" s="17" t="inlineStr">
        <is>
          <t>TC2@45</t>
        </is>
      </c>
      <c r="E55" s="17" t="n"/>
      <c r="F55" s="17" t="inlineStr">
        <is>
          <t>TD1@15</t>
        </is>
      </c>
      <c r="G55" s="17" t="n"/>
      <c r="H55" s="17" t="inlineStr">
        <is>
          <t>TC4@120</t>
        </is>
      </c>
      <c r="I55" s="17" t="n"/>
      <c r="J55" s="17" t="inlineStr">
        <is>
          <t>TC1@75</t>
        </is>
      </c>
      <c r="K55" s="17" t="n"/>
      <c r="L55" s="17" t="inlineStr">
        <is>
          <t>TC2@300</t>
        </is>
      </c>
      <c r="M55" s="17" t="n"/>
      <c r="N55" s="17" t="inlineStr">
        <is>
          <t>TC2@165</t>
        </is>
      </c>
      <c r="O55" s="17" t="n"/>
      <c r="P55" s="17" t="n"/>
      <c r="Q55" s="17" t="inlineStr">
        <is>
          <t>SPS</t>
        </is>
      </c>
      <c r="R55" s="17" t="n"/>
      <c r="S55" s="17" t="n"/>
      <c r="T55" s="17" t="inlineStr">
        <is>
          <t>BFL</t>
        </is>
      </c>
      <c r="U55" s="17" t="n"/>
      <c r="V55" s="17" t="inlineStr">
        <is>
          <t>TP1@300</t>
        </is>
      </c>
      <c r="W55" s="17" t="n"/>
      <c r="X55" s="17" t="inlineStr">
        <is>
          <t>TC1@195</t>
        </is>
      </c>
      <c r="Y55" s="17" t="n"/>
      <c r="Z55" s="17" t="inlineStr">
        <is>
          <t>TC3@300</t>
        </is>
      </c>
      <c r="AA55" s="17" t="n"/>
      <c r="AB55" s="17" t="inlineStr">
        <is>
          <t>TT4@225</t>
        </is>
      </c>
      <c r="AC55" s="17" t="n"/>
      <c r="AD55" s="17" t="inlineStr">
        <is>
          <t>TP1@45</t>
        </is>
      </c>
      <c r="AE55" s="17" t="n"/>
      <c r="AF55" s="17" t="inlineStr">
        <is>
          <t>TC5@345</t>
        </is>
      </c>
      <c r="AG55" s="17" t="n"/>
      <c r="AH55" s="17" t="inlineStr">
        <is>
          <t>TP5@345</t>
        </is>
      </c>
      <c r="AI55" s="17" t="n"/>
      <c r="AJ55" s="17" t="inlineStr">
        <is>
          <t>TT5@135</t>
        </is>
      </c>
      <c r="AK55" s="17" t="n"/>
      <c r="AL55" s="17" t="inlineStr">
        <is>
          <t>TC4@90</t>
        </is>
      </c>
      <c r="AM55" s="17" t="n"/>
      <c r="AN55" s="17" t="inlineStr">
        <is>
          <t>TP1@270</t>
        </is>
      </c>
      <c r="AO55" s="17" t="n"/>
      <c r="AP55" s="17" t="inlineStr">
        <is>
          <t>TC1@15</t>
        </is>
      </c>
      <c r="AQ55" s="17" t="n"/>
      <c r="AR55" s="17" t="inlineStr">
        <is>
          <t>TC5@210</t>
        </is>
      </c>
      <c r="AS55" s="17" t="n"/>
      <c r="AT55" s="17" t="inlineStr">
        <is>
          <t>TC3@285</t>
        </is>
      </c>
      <c r="AU55" s="17" t="n"/>
      <c r="AV55" s="17" t="inlineStr">
        <is>
          <t>TC5@135</t>
        </is>
      </c>
      <c r="AW55" s="17" t="n"/>
    </row>
    <row r="56" ht="25.95" customHeight="1">
      <c r="A56" s="15" t="n">
        <v>-41</v>
      </c>
      <c r="B56" s="17" t="n"/>
      <c r="C56" s="17" t="n"/>
      <c r="D56" s="17" t="n"/>
      <c r="E56" s="17" t="n"/>
      <c r="F56" s="17" t="n"/>
      <c r="G56" s="17" t="n"/>
      <c r="H56" s="17" t="n"/>
      <c r="I56" s="17" t="inlineStr">
        <is>
          <t>TC2@120</t>
        </is>
      </c>
      <c r="J56" s="17" t="n"/>
      <c r="K56" s="17" t="inlineStr">
        <is>
          <t>TC1@15</t>
        </is>
      </c>
      <c r="L56" s="17" t="n"/>
      <c r="M56" s="17" t="inlineStr">
        <is>
          <t>TC5@300</t>
        </is>
      </c>
      <c r="N56" s="17" t="n"/>
      <c r="O56" s="17" t="inlineStr">
        <is>
          <t>TC1@270</t>
        </is>
      </c>
      <c r="P56" s="17" t="n"/>
      <c r="Q56" s="17" t="n"/>
      <c r="R56" s="17" t="n"/>
      <c r="S56" s="17" t="n"/>
      <c r="T56" s="17" t="inlineStr">
        <is>
          <t>WUB VN2+3</t>
        </is>
      </c>
      <c r="U56" s="17" t="n"/>
      <c r="V56" s="17" t="n"/>
      <c r="W56" s="17" t="inlineStr">
        <is>
          <t>TC5@225</t>
        </is>
      </c>
      <c r="X56" s="17" t="n"/>
      <c r="Y56" s="17" t="inlineStr">
        <is>
          <t>TC3@270</t>
        </is>
      </c>
      <c r="Z56" s="17" t="n"/>
      <c r="AA56" s="17" t="inlineStr">
        <is>
          <t>TC5@150</t>
        </is>
      </c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</row>
    <row r="57" ht="25.95" customHeight="1">
      <c r="A57" s="15" t="n">
        <v>-40</v>
      </c>
      <c r="B57" s="17" t="inlineStr">
        <is>
          <t>TC2@165</t>
        </is>
      </c>
      <c r="C57" s="17" t="n"/>
      <c r="D57" s="17" t="inlineStr">
        <is>
          <t>TP5@90</t>
        </is>
      </c>
      <c r="E57" s="17" t="n"/>
      <c r="F57" s="17" t="inlineStr">
        <is>
          <t>TP2@150</t>
        </is>
      </c>
      <c r="G57" s="17" t="n"/>
      <c r="H57" s="17" t="inlineStr">
        <is>
          <t>TC3@195</t>
        </is>
      </c>
      <c r="I57" s="17" t="n"/>
      <c r="J57" s="17" t="inlineStr">
        <is>
          <t>TD1@285</t>
        </is>
      </c>
      <c r="K57" s="17" t="n"/>
      <c r="L57" s="17" t="inlineStr">
        <is>
          <t>TC1@300</t>
        </is>
      </c>
      <c r="M57" s="17" t="n"/>
      <c r="N57" s="17" t="inlineStr">
        <is>
          <t>TP5@120</t>
        </is>
      </c>
      <c r="O57" s="17" t="n"/>
      <c r="P57" s="17" t="inlineStr">
        <is>
          <t>TC2@315</t>
        </is>
      </c>
      <c r="Q57" s="17" t="n"/>
      <c r="R57" s="12" t="inlineStr">
        <is>
          <t>P</t>
        </is>
      </c>
      <c r="S57" s="12" t="inlineStr">
        <is>
          <t>P</t>
        </is>
      </c>
      <c r="T57" s="17" t="n"/>
      <c r="U57" s="17" t="n"/>
      <c r="V57" s="17" t="inlineStr">
        <is>
          <t>TC4@270</t>
        </is>
      </c>
      <c r="W57" s="17" t="n"/>
      <c r="X57" s="17" t="inlineStr">
        <is>
          <t>TC2</t>
        </is>
      </c>
      <c r="Y57" s="17" t="n"/>
      <c r="Z57" s="17" t="inlineStr">
        <is>
          <t>TC5</t>
        </is>
      </c>
      <c r="AA57" s="17" t="n"/>
      <c r="AB57" s="17" t="inlineStr">
        <is>
          <t>TD1@90</t>
        </is>
      </c>
      <c r="AC57" s="17" t="n"/>
      <c r="AD57" s="17" t="inlineStr">
        <is>
          <t>TP1@15</t>
        </is>
      </c>
      <c r="AE57" s="17" t="n"/>
      <c r="AF57" s="17" t="inlineStr">
        <is>
          <t>TP2@315</t>
        </is>
      </c>
      <c r="AG57" s="17" t="n"/>
      <c r="AH57" s="17" t="inlineStr">
        <is>
          <t>TP1@315</t>
        </is>
      </c>
      <c r="AI57" s="17" t="n"/>
      <c r="AJ57" s="17" t="inlineStr">
        <is>
          <t>TC5@255</t>
        </is>
      </c>
      <c r="AK57" s="17" t="n"/>
      <c r="AL57" s="17" t="inlineStr">
        <is>
          <t>TC1@150</t>
        </is>
      </c>
      <c r="AM57" s="17" t="n"/>
      <c r="AN57" s="17" t="inlineStr">
        <is>
          <t>TC5@300</t>
        </is>
      </c>
      <c r="AO57" s="17" t="n"/>
      <c r="AP57" s="17" t="inlineStr">
        <is>
          <t>TP1</t>
        </is>
      </c>
      <c r="AQ57" s="17" t="n"/>
      <c r="AR57" s="17" t="inlineStr">
        <is>
          <t>TC1@180</t>
        </is>
      </c>
      <c r="AS57" s="17" t="n"/>
      <c r="AT57" s="17" t="inlineStr">
        <is>
          <t>TT4@315</t>
        </is>
      </c>
      <c r="AU57" s="17" t="n"/>
      <c r="AV57" s="17" t="inlineStr">
        <is>
          <t>TC1@120</t>
        </is>
      </c>
      <c r="AW57" s="17" t="n"/>
    </row>
    <row r="58" ht="25.95" customHeight="1">
      <c r="A58" s="15" t="n">
        <v>-39</v>
      </c>
      <c r="B58" s="17" t="n"/>
      <c r="C58" s="17" t="n"/>
      <c r="D58" s="17" t="n"/>
      <c r="E58" s="17" t="n"/>
      <c r="F58" s="17" t="n"/>
      <c r="G58" s="17" t="n"/>
      <c r="H58" s="17" t="n"/>
      <c r="I58" s="17" t="inlineStr">
        <is>
          <t>TC2@135</t>
        </is>
      </c>
      <c r="J58" s="17" t="n"/>
      <c r="K58" s="17" t="inlineStr">
        <is>
          <t>TP2@240</t>
        </is>
      </c>
      <c r="L58" s="17" t="n"/>
      <c r="M58" s="17" t="inlineStr">
        <is>
          <t>TC4@240</t>
        </is>
      </c>
      <c r="N58" s="17" t="n"/>
      <c r="O58" s="17" t="inlineStr">
        <is>
          <t>TT5@240</t>
        </is>
      </c>
      <c r="P58" s="17" t="n"/>
      <c r="Q58" s="17" t="n"/>
      <c r="R58" s="17" t="inlineStr">
        <is>
          <t>SPS</t>
        </is>
      </c>
      <c r="S58" s="12" t="inlineStr">
        <is>
          <t>P</t>
        </is>
      </c>
      <c r="T58" s="17" t="n"/>
      <c r="U58" s="17" t="n"/>
      <c r="V58" s="17" t="n"/>
      <c r="W58" s="17" t="inlineStr">
        <is>
          <t>TC1@315</t>
        </is>
      </c>
      <c r="X58" s="17" t="n"/>
      <c r="Y58" s="17" t="inlineStr">
        <is>
          <t>TD1@240</t>
        </is>
      </c>
      <c r="Z58" s="17" t="n"/>
      <c r="AA58" s="17" t="inlineStr">
        <is>
          <t>TD1@165</t>
        </is>
      </c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</row>
    <row r="59" ht="25.95" customHeight="1">
      <c r="A59" s="15" t="n">
        <v>-38</v>
      </c>
      <c r="B59" s="17" t="inlineStr">
        <is>
          <t>TP5</t>
        </is>
      </c>
      <c r="C59" s="17" t="n"/>
      <c r="D59" s="17" t="inlineStr">
        <is>
          <t>TC1@330</t>
        </is>
      </c>
      <c r="E59" s="17" t="n"/>
      <c r="F59" s="17" t="inlineStr">
        <is>
          <t>TC2@150</t>
        </is>
      </c>
      <c r="G59" s="17" t="n"/>
      <c r="H59" s="17" t="inlineStr">
        <is>
          <t>TC2@120</t>
        </is>
      </c>
      <c r="I59" s="17" t="n"/>
      <c r="J59" s="17" t="inlineStr">
        <is>
          <t>TD1@15</t>
        </is>
      </c>
      <c r="K59" s="17" t="n"/>
      <c r="L59" s="17" t="inlineStr">
        <is>
          <t>TP2@225</t>
        </is>
      </c>
      <c r="M59" s="17" t="n"/>
      <c r="N59" s="17" t="inlineStr">
        <is>
          <t>TC3@45</t>
        </is>
      </c>
      <c r="O59" s="17" t="n"/>
      <c r="P59" s="17" t="inlineStr">
        <is>
          <t>TC3@225</t>
        </is>
      </c>
      <c r="Q59" s="17" t="n"/>
      <c r="R59" s="17" t="n"/>
      <c r="S59" s="17" t="n"/>
      <c r="T59" s="17" t="n"/>
      <c r="U59" s="12" t="inlineStr">
        <is>
          <t>P</t>
        </is>
      </c>
      <c r="V59" s="17" t="n"/>
      <c r="W59" s="17" t="n"/>
      <c r="X59" s="17" t="inlineStr">
        <is>
          <t>TC1@60</t>
        </is>
      </c>
      <c r="Y59" s="17" t="n"/>
      <c r="Z59" s="17" t="inlineStr">
        <is>
          <t>TT4@315</t>
        </is>
      </c>
      <c r="AA59" s="17" t="n"/>
      <c r="AB59" s="17" t="inlineStr">
        <is>
          <t>TC1@195</t>
        </is>
      </c>
      <c r="AC59" s="17" t="n"/>
      <c r="AD59" s="17" t="inlineStr">
        <is>
          <t>TP5@270</t>
        </is>
      </c>
      <c r="AE59" s="17" t="n"/>
      <c r="AF59" s="17" t="inlineStr">
        <is>
          <t>TP2@120</t>
        </is>
      </c>
      <c r="AG59" s="17" t="n"/>
      <c r="AH59" s="17" t="inlineStr">
        <is>
          <t>TT2@330</t>
        </is>
      </c>
      <c r="AI59" s="17" t="n"/>
      <c r="AJ59" s="17" t="inlineStr">
        <is>
          <t>TP1@30</t>
        </is>
      </c>
      <c r="AK59" s="17" t="n"/>
      <c r="AL59" s="17" t="inlineStr">
        <is>
          <t>TC5@255</t>
        </is>
      </c>
      <c r="AM59" s="17" t="n"/>
      <c r="AN59" s="17" t="inlineStr">
        <is>
          <t>TP1@345</t>
        </is>
      </c>
      <c r="AO59" s="17" t="n"/>
      <c r="AP59" s="17" t="inlineStr">
        <is>
          <t>TC4@300</t>
        </is>
      </c>
      <c r="AQ59" s="17" t="n"/>
      <c r="AR59" s="17" t="inlineStr">
        <is>
          <t>TP2@225</t>
        </is>
      </c>
      <c r="AS59" s="17" t="n"/>
      <c r="AT59" s="17" t="inlineStr">
        <is>
          <t>TD1@210</t>
        </is>
      </c>
      <c r="AU59" s="17" t="n"/>
      <c r="AV59" s="17" t="inlineStr">
        <is>
          <t>TT2@45</t>
        </is>
      </c>
      <c r="AW59" s="17" t="n"/>
    </row>
    <row r="60" ht="25.95" customHeight="1">
      <c r="A60" s="15" t="n">
        <v>-37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inlineStr">
        <is>
          <t>TC2@345</t>
        </is>
      </c>
      <c r="N60" s="17" t="n"/>
      <c r="O60" s="17" t="inlineStr">
        <is>
          <t>TC3@195</t>
        </is>
      </c>
      <c r="P60" s="17" t="n"/>
      <c r="Q60" s="17" t="inlineStr">
        <is>
          <t>TC3@180</t>
        </is>
      </c>
      <c r="R60" s="17" t="n"/>
      <c r="S60" s="17" t="inlineStr">
        <is>
          <t>TC2@195</t>
        </is>
      </c>
      <c r="T60" s="17" t="n"/>
      <c r="U60" s="17" t="n"/>
      <c r="V60" s="17" t="n"/>
      <c r="W60" s="17" t="inlineStr">
        <is>
          <t>TC5@75</t>
        </is>
      </c>
      <c r="X60" s="17" t="n"/>
      <c r="Y60" s="17" t="inlineStr">
        <is>
          <t>TP5@105</t>
        </is>
      </c>
      <c r="Z60" s="17" t="n"/>
      <c r="AA60" s="17" t="inlineStr">
        <is>
          <t>TC4@180</t>
        </is>
      </c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</row>
    <row r="61" ht="25.95" customHeight="1">
      <c r="A61" s="15" t="n">
        <v>-36</v>
      </c>
      <c r="B61" s="17" t="inlineStr">
        <is>
          <t>TT5@135</t>
        </is>
      </c>
      <c r="C61" s="17" t="n"/>
      <c r="D61" s="17" t="inlineStr">
        <is>
          <t>TC3@315</t>
        </is>
      </c>
      <c r="E61" s="17" t="n"/>
      <c r="F61" s="17" t="inlineStr">
        <is>
          <t>TC5@240</t>
        </is>
      </c>
      <c r="G61" s="17" t="n"/>
      <c r="H61" s="17" t="inlineStr">
        <is>
          <t>TC2@105</t>
        </is>
      </c>
      <c r="I61" s="17" t="n"/>
      <c r="J61" s="17" t="inlineStr">
        <is>
          <t>TT4@180</t>
        </is>
      </c>
      <c r="K61" s="17" t="n"/>
      <c r="L61" s="17" t="inlineStr">
        <is>
          <t>TC2@150</t>
        </is>
      </c>
      <c r="M61" s="17" t="n"/>
      <c r="N61" s="17" t="inlineStr">
        <is>
          <t>TP5@30</t>
        </is>
      </c>
      <c r="O61" s="17" t="n"/>
      <c r="P61" s="17" t="inlineStr">
        <is>
          <t>TC3@60</t>
        </is>
      </c>
      <c r="Q61" s="17" t="n"/>
      <c r="R61" s="17" t="inlineStr">
        <is>
          <t>TP1@105</t>
        </is>
      </c>
      <c r="S61" s="17" t="n"/>
      <c r="T61" s="17" t="n"/>
      <c r="U61" s="17" t="inlineStr">
        <is>
          <t>SPS</t>
        </is>
      </c>
      <c r="V61" s="17" t="n"/>
      <c r="W61" s="17" t="n"/>
      <c r="X61" s="17" t="inlineStr">
        <is>
          <t>TC2@285</t>
        </is>
      </c>
      <c r="Y61" s="17" t="n"/>
      <c r="Z61" s="17" t="inlineStr">
        <is>
          <t>TP2@60</t>
        </is>
      </c>
      <c r="AA61" s="17" t="n"/>
      <c r="AB61" s="17" t="inlineStr">
        <is>
          <t>TP5@165</t>
        </is>
      </c>
      <c r="AC61" s="17" t="n"/>
      <c r="AD61" s="17" t="inlineStr">
        <is>
          <t>TP2@60</t>
        </is>
      </c>
      <c r="AE61" s="17" t="n"/>
      <c r="AF61" s="17" t="inlineStr">
        <is>
          <t>TP2@210</t>
        </is>
      </c>
      <c r="AG61" s="17" t="n"/>
      <c r="AH61" s="17" t="inlineStr">
        <is>
          <t>TP2@105</t>
        </is>
      </c>
      <c r="AI61" s="17" t="n"/>
      <c r="AJ61" s="17" t="inlineStr">
        <is>
          <t>TT2@270</t>
        </is>
      </c>
      <c r="AK61" s="17" t="n"/>
      <c r="AL61" s="17" t="inlineStr">
        <is>
          <t>TC5@315</t>
        </is>
      </c>
      <c r="AM61" s="17" t="n"/>
      <c r="AN61" s="17" t="inlineStr">
        <is>
          <t>TC2@105</t>
        </is>
      </c>
      <c r="AO61" s="17" t="n"/>
      <c r="AP61" s="17" t="inlineStr">
        <is>
          <t>TC1@345</t>
        </is>
      </c>
      <c r="AQ61" s="17" t="n"/>
      <c r="AR61" s="17" t="inlineStr">
        <is>
          <t>TP5@270</t>
        </is>
      </c>
      <c r="AS61" s="17" t="n"/>
      <c r="AT61" s="17" t="inlineStr">
        <is>
          <t>TC4@270</t>
        </is>
      </c>
      <c r="AU61" s="17" t="n"/>
      <c r="AV61" s="17" t="inlineStr">
        <is>
          <t>TP2@255</t>
        </is>
      </c>
      <c r="AW61" s="17" t="n"/>
    </row>
    <row r="62" ht="25.95" customHeight="1">
      <c r="A62" s="15" t="n">
        <v>-35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inlineStr">
        <is>
          <t>TP5@195</t>
        </is>
      </c>
      <c r="N62" s="17" t="n"/>
      <c r="O62" s="17" t="inlineStr">
        <is>
          <t>TC4@90</t>
        </is>
      </c>
      <c r="P62" s="17" t="n"/>
      <c r="Q62" s="17" t="inlineStr">
        <is>
          <t>TC4@150</t>
        </is>
      </c>
      <c r="R62" s="17" t="n"/>
      <c r="S62" s="17" t="inlineStr">
        <is>
          <t>TC5@210</t>
        </is>
      </c>
      <c r="T62" s="17" t="n"/>
      <c r="U62" s="12" t="inlineStr">
        <is>
          <t>P</t>
        </is>
      </c>
      <c r="V62" s="17" t="n"/>
      <c r="W62" s="17" t="inlineStr">
        <is>
          <t>TC4</t>
        </is>
      </c>
      <c r="X62" s="17" t="n"/>
      <c r="Y62" s="17" t="inlineStr">
        <is>
          <t>TT2@240</t>
        </is>
      </c>
      <c r="Z62" s="17" t="n"/>
      <c r="AA62" s="17" t="inlineStr">
        <is>
          <t>TC4@165</t>
        </is>
      </c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</row>
    <row r="63" ht="25.95" customHeight="1">
      <c r="A63" s="15" t="n">
        <v>-34</v>
      </c>
      <c r="B63" s="17" t="inlineStr">
        <is>
          <t>TP2@240</t>
        </is>
      </c>
      <c r="C63" s="17" t="n"/>
      <c r="D63" s="17" t="inlineStr">
        <is>
          <t>TC4@330</t>
        </is>
      </c>
      <c r="E63" s="17" t="n"/>
      <c r="F63" s="17" t="inlineStr">
        <is>
          <t>TC2@315</t>
        </is>
      </c>
      <c r="G63" s="17" t="n"/>
      <c r="H63" s="17" t="inlineStr">
        <is>
          <t>TC2@105</t>
        </is>
      </c>
      <c r="I63" s="17" t="n"/>
      <c r="J63" s="17" t="inlineStr">
        <is>
          <t>TC3@240</t>
        </is>
      </c>
      <c r="K63" s="17" t="n"/>
      <c r="L63" s="17" t="inlineStr">
        <is>
          <t>TP2@330</t>
        </is>
      </c>
      <c r="M63" s="17" t="n"/>
      <c r="N63" s="17" t="inlineStr">
        <is>
          <t>TT2@30</t>
        </is>
      </c>
      <c r="O63" s="17" t="n"/>
      <c r="P63" s="17" t="inlineStr">
        <is>
          <t>TT4@255</t>
        </is>
      </c>
      <c r="Q63" s="17" t="n"/>
      <c r="R63" s="17" t="inlineStr">
        <is>
          <t>TC2</t>
        </is>
      </c>
      <c r="S63" s="17" t="n"/>
      <c r="T63" s="17" t="n"/>
      <c r="U63" s="17" t="n"/>
      <c r="V63" s="17" t="n"/>
      <c r="W63" s="17" t="n"/>
      <c r="X63" s="17" t="inlineStr">
        <is>
          <t>TC5@30</t>
        </is>
      </c>
      <c r="Y63" s="17" t="n"/>
      <c r="Z63" s="17" t="inlineStr">
        <is>
          <t>TP5@180</t>
        </is>
      </c>
      <c r="AA63" s="17" t="n"/>
      <c r="AB63" s="17" t="inlineStr">
        <is>
          <t>TC2@345</t>
        </is>
      </c>
      <c r="AC63" s="17" t="n"/>
      <c r="AD63" s="17" t="inlineStr">
        <is>
          <t>TC3@105</t>
        </is>
      </c>
      <c r="AE63" s="17" t="n"/>
      <c r="AF63" s="17" t="inlineStr">
        <is>
          <t>TP5@330</t>
        </is>
      </c>
      <c r="AG63" s="17" t="n"/>
      <c r="AH63" s="17" t="inlineStr">
        <is>
          <t>TC4@150</t>
        </is>
      </c>
      <c r="AI63" s="17" t="n"/>
      <c r="AJ63" s="17" t="inlineStr">
        <is>
          <t>TD1@120</t>
        </is>
      </c>
      <c r="AK63" s="17" t="n"/>
      <c r="AL63" s="17" t="inlineStr">
        <is>
          <t>TC4@90</t>
        </is>
      </c>
      <c r="AM63" s="17" t="n"/>
      <c r="AN63" s="17" t="inlineStr">
        <is>
          <t>TC1</t>
        </is>
      </c>
      <c r="AO63" s="17" t="n"/>
      <c r="AP63" s="17" t="inlineStr">
        <is>
          <t>TC5@120</t>
        </is>
      </c>
      <c r="AQ63" s="17" t="n"/>
      <c r="AR63" s="17" t="inlineStr">
        <is>
          <t>TC2@120</t>
        </is>
      </c>
      <c r="AS63" s="17" t="n"/>
      <c r="AT63" s="17" t="inlineStr">
        <is>
          <t>TC1@90</t>
        </is>
      </c>
      <c r="AU63" s="17" t="n"/>
      <c r="AV63" s="17" t="inlineStr">
        <is>
          <t>TC1@285</t>
        </is>
      </c>
      <c r="AW63" s="17" t="n"/>
    </row>
    <row r="64" ht="25.95" customHeight="1">
      <c r="A64" s="15" t="n">
        <v>-33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inlineStr">
        <is>
          <t>TT5@30</t>
        </is>
      </c>
      <c r="P64" s="17" t="n"/>
      <c r="Q64" s="17" t="inlineStr">
        <is>
          <t>TT2@240</t>
        </is>
      </c>
      <c r="R64" s="17" t="n"/>
      <c r="S64" s="17" t="inlineStr">
        <is>
          <t>TC2@180</t>
        </is>
      </c>
      <c r="T64" s="17" t="n"/>
      <c r="U64" s="12" t="inlineStr">
        <is>
          <t>P</t>
        </is>
      </c>
      <c r="V64" s="17" t="n"/>
      <c r="W64" s="17" t="inlineStr">
        <is>
          <t>TC4@195</t>
        </is>
      </c>
      <c r="X64" s="17" t="n"/>
      <c r="Y64" s="17" t="inlineStr">
        <is>
          <t>TC3@195</t>
        </is>
      </c>
      <c r="Z64" s="17" t="n"/>
      <c r="AA64" s="17" t="inlineStr">
        <is>
          <t>TP5@45</t>
        </is>
      </c>
      <c r="AB64" s="17" t="n"/>
      <c r="AC64" s="17" t="n"/>
      <c r="AD64" s="17" t="n"/>
      <c r="AE64" s="17" t="inlineStr">
        <is>
          <t>TC1@285</t>
        </is>
      </c>
      <c r="AF64" s="17" t="n"/>
      <c r="AG64" s="17" t="inlineStr">
        <is>
          <t>TP5@60</t>
        </is>
      </c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</row>
    <row r="65" ht="25.95" customHeight="1">
      <c r="A65" s="15" t="n">
        <v>-32</v>
      </c>
      <c r="B65" s="17" t="inlineStr">
        <is>
          <t>TD1</t>
        </is>
      </c>
      <c r="C65" s="17" t="n"/>
      <c r="D65" s="17" t="inlineStr">
        <is>
          <t>TP1@90</t>
        </is>
      </c>
      <c r="E65" s="17" t="n"/>
      <c r="F65" s="17" t="inlineStr">
        <is>
          <t>TT2@165</t>
        </is>
      </c>
      <c r="G65" s="17" t="n"/>
      <c r="H65" s="17" t="inlineStr">
        <is>
          <t>TC3@30</t>
        </is>
      </c>
      <c r="I65" s="17" t="n"/>
      <c r="J65" s="17" t="inlineStr">
        <is>
          <t>TC4@165</t>
        </is>
      </c>
      <c r="K65" s="17" t="n"/>
      <c r="L65" s="17" t="inlineStr">
        <is>
          <t>TP1@105</t>
        </is>
      </c>
      <c r="M65" s="17" t="n"/>
      <c r="N65" s="17" t="inlineStr">
        <is>
          <t>TC3@345</t>
        </is>
      </c>
      <c r="O65" s="17" t="n"/>
      <c r="P65" s="17" t="inlineStr">
        <is>
          <t>TP2@30</t>
        </is>
      </c>
      <c r="Q65" s="17" t="n"/>
      <c r="R65" s="17" t="inlineStr">
        <is>
          <t>TP2@60</t>
        </is>
      </c>
      <c r="S65" s="17" t="n"/>
      <c r="T65" s="17" t="n"/>
      <c r="U65" s="17" t="inlineStr">
        <is>
          <t>SPS</t>
        </is>
      </c>
      <c r="V65" s="17" t="n"/>
      <c r="W65" s="17" t="n"/>
      <c r="X65" s="17" t="inlineStr">
        <is>
          <t>TT2@225</t>
        </is>
      </c>
      <c r="Y65" s="17" t="n"/>
      <c r="Z65" s="17" t="inlineStr">
        <is>
          <t>TC3@105</t>
        </is>
      </c>
      <c r="AA65" s="17" t="n"/>
      <c r="AB65" s="17" t="inlineStr">
        <is>
          <t>TP2</t>
        </is>
      </c>
      <c r="AC65" s="17" t="n"/>
      <c r="AD65" s="17" t="inlineStr">
        <is>
          <t>TC5@30</t>
        </is>
      </c>
      <c r="AE65" s="17" t="n"/>
      <c r="AF65" s="17" t="inlineStr">
        <is>
          <t>TC5@285</t>
        </is>
      </c>
      <c r="AG65" s="17" t="n"/>
      <c r="AH65" s="17" t="inlineStr">
        <is>
          <t>TT4@285</t>
        </is>
      </c>
      <c r="AI65" s="17" t="n"/>
      <c r="AJ65" s="17" t="inlineStr">
        <is>
          <t>TC5@300</t>
        </is>
      </c>
      <c r="AK65" s="17" t="n"/>
      <c r="AL65" s="17" t="inlineStr">
        <is>
          <t>TP2@180</t>
        </is>
      </c>
      <c r="AM65" s="17" t="n"/>
      <c r="AN65" s="17" t="inlineStr">
        <is>
          <t>TP1@195</t>
        </is>
      </c>
      <c r="AO65" s="17" t="n"/>
      <c r="AP65" s="17" t="inlineStr">
        <is>
          <t>TP1@135</t>
        </is>
      </c>
      <c r="AQ65" s="17" t="n"/>
      <c r="AR65" s="17" t="inlineStr">
        <is>
          <t>TC2@345</t>
        </is>
      </c>
      <c r="AS65" s="17" t="n"/>
      <c r="AT65" s="17" t="inlineStr">
        <is>
          <t>TP1@60</t>
        </is>
      </c>
      <c r="AU65" s="17" t="n"/>
      <c r="AV65" s="17" t="inlineStr">
        <is>
          <t>TP5@240</t>
        </is>
      </c>
      <c r="AW65" s="17" t="n"/>
    </row>
    <row r="66" ht="25.95" customHeight="1">
      <c r="A66" s="15" t="n">
        <v>-31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inlineStr">
        <is>
          <t>TP2@90</t>
        </is>
      </c>
      <c r="N66" s="17" t="n"/>
      <c r="O66" s="17" t="inlineStr">
        <is>
          <t>TC1@150</t>
        </is>
      </c>
      <c r="P66" s="17" t="n"/>
      <c r="Q66" s="17" t="inlineStr">
        <is>
          <t>TP2@30</t>
        </is>
      </c>
      <c r="R66" s="17" t="n"/>
      <c r="S66" s="17" t="n"/>
      <c r="T66" s="17" t="n"/>
      <c r="U66" s="12" t="inlineStr">
        <is>
          <t>P</t>
        </is>
      </c>
      <c r="V66" s="17" t="n"/>
      <c r="W66" s="17" t="inlineStr">
        <is>
          <t>TC3@255</t>
        </is>
      </c>
      <c r="X66" s="17" t="n"/>
      <c r="Y66" s="17" t="inlineStr">
        <is>
          <t>TP5@120</t>
        </is>
      </c>
      <c r="Z66" s="17" t="n"/>
      <c r="AA66" s="17" t="inlineStr">
        <is>
          <t>TT2@45</t>
        </is>
      </c>
      <c r="AB66" s="17" t="n"/>
      <c r="AC66" s="17" t="inlineStr">
        <is>
          <t>TC4@30</t>
        </is>
      </c>
      <c r="AD66" s="17" t="n"/>
      <c r="AE66" s="17" t="inlineStr">
        <is>
          <t>TP5@285</t>
        </is>
      </c>
      <c r="AF66" s="17" t="n"/>
      <c r="AG66" s="17" t="inlineStr">
        <is>
          <t>TT5@225</t>
        </is>
      </c>
      <c r="AH66" s="17" t="n"/>
      <c r="AI66" s="17" t="inlineStr">
        <is>
          <t>TP2@150</t>
        </is>
      </c>
      <c r="AJ66" s="17" t="n"/>
      <c r="AK66" s="17" t="inlineStr">
        <is>
          <t>TC2@30</t>
        </is>
      </c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</row>
    <row r="67" ht="25.95" customHeight="1">
      <c r="A67" s="15" t="n">
        <v>-30</v>
      </c>
      <c r="B67" s="17" t="inlineStr">
        <is>
          <t>TC2@300</t>
        </is>
      </c>
      <c r="C67" s="17" t="n"/>
      <c r="D67" s="17" t="inlineStr">
        <is>
          <t>TP1@195</t>
        </is>
      </c>
      <c r="E67" s="17" t="n"/>
      <c r="F67" s="17" t="inlineStr">
        <is>
          <t>TC1@90</t>
        </is>
      </c>
      <c r="G67" s="17" t="n"/>
      <c r="H67" s="17" t="inlineStr">
        <is>
          <t>TC2@30</t>
        </is>
      </c>
      <c r="I67" s="17" t="n"/>
      <c r="J67" s="17" t="inlineStr">
        <is>
          <t>TP5@300</t>
        </is>
      </c>
      <c r="K67" s="17" t="n"/>
      <c r="L67" s="17" t="inlineStr">
        <is>
          <t>TP5@45</t>
        </is>
      </c>
      <c r="M67" s="17" t="n"/>
      <c r="N67" s="17" t="inlineStr">
        <is>
          <t>TP2@225</t>
        </is>
      </c>
      <c r="O67" s="17" t="n"/>
      <c r="P67" s="17" t="inlineStr">
        <is>
          <t>TC1@210</t>
        </is>
      </c>
      <c r="Q67" s="17" t="n"/>
      <c r="R67" s="17" t="n"/>
      <c r="S67" s="17" t="n"/>
      <c r="T67" s="17" t="inlineStr">
        <is>
          <t>SPS</t>
        </is>
      </c>
      <c r="U67" s="17" t="n"/>
      <c r="V67" s="17" t="n"/>
      <c r="W67" s="17" t="n"/>
      <c r="X67" s="17" t="inlineStr">
        <is>
          <t>TC4@105</t>
        </is>
      </c>
      <c r="Y67" s="17" t="n"/>
      <c r="Z67" s="17" t="inlineStr">
        <is>
          <t>TP1@285</t>
        </is>
      </c>
      <c r="AA67" s="17" t="n"/>
      <c r="AB67" s="17" t="inlineStr">
        <is>
          <t>TC1@270</t>
        </is>
      </c>
      <c r="AC67" s="17" t="n"/>
      <c r="AD67" s="17" t="inlineStr">
        <is>
          <t>TC1@75</t>
        </is>
      </c>
      <c r="AE67" s="17" t="n"/>
      <c r="AF67" s="17" t="inlineStr">
        <is>
          <t>TP2@345</t>
        </is>
      </c>
      <c r="AG67" s="17" t="n"/>
      <c r="AH67" s="17" t="inlineStr">
        <is>
          <t>TC1@210</t>
        </is>
      </c>
      <c r="AI67" s="17" t="n"/>
      <c r="AJ67" s="17" t="inlineStr">
        <is>
          <t>TC2@285</t>
        </is>
      </c>
      <c r="AK67" s="17" t="n"/>
      <c r="AL67" s="17" t="inlineStr">
        <is>
          <t>TP2@75</t>
        </is>
      </c>
      <c r="AM67" s="17" t="n"/>
      <c r="AN67" s="17" t="inlineStr">
        <is>
          <t>TC5@165</t>
        </is>
      </c>
      <c r="AO67" s="17" t="n"/>
      <c r="AP67" s="17" t="inlineStr">
        <is>
          <t>TT5@285</t>
        </is>
      </c>
      <c r="AQ67" s="17" t="n"/>
      <c r="AR67" s="17" t="inlineStr">
        <is>
          <t>TP1@315</t>
        </is>
      </c>
      <c r="AS67" s="17" t="n"/>
      <c r="AT67" s="17" t="inlineStr">
        <is>
          <t>TC1@45</t>
        </is>
      </c>
      <c r="AU67" s="17" t="n"/>
      <c r="AV67" s="17" t="inlineStr">
        <is>
          <t>TC2@180</t>
        </is>
      </c>
      <c r="AW67" s="17" t="n"/>
    </row>
    <row r="68" ht="25.95" customHeight="1">
      <c r="A68" s="15" t="n">
        <v>-29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inlineStr">
        <is>
          <t>TC1@90</t>
        </is>
      </c>
      <c r="N68" s="17" t="n"/>
      <c r="O68" s="17" t="inlineStr">
        <is>
          <t>TT2@150</t>
        </is>
      </c>
      <c r="P68" s="17" t="n"/>
      <c r="Q68" s="17" t="inlineStr">
        <is>
          <t>TC2@345</t>
        </is>
      </c>
      <c r="R68" s="17" t="n"/>
      <c r="S68" s="12" t="inlineStr">
        <is>
          <t>P</t>
        </is>
      </c>
      <c r="T68" s="17" t="n"/>
      <c r="U68" s="17" t="n"/>
      <c r="V68" s="17" t="n"/>
      <c r="W68" s="17" t="inlineStr">
        <is>
          <t>TC4@120</t>
        </is>
      </c>
      <c r="X68" s="17" t="n"/>
      <c r="Y68" s="17" t="inlineStr">
        <is>
          <t>TT2@300</t>
        </is>
      </c>
      <c r="Z68" s="17" t="n"/>
      <c r="AA68" s="17" t="inlineStr">
        <is>
          <t>TC5@165</t>
        </is>
      </c>
      <c r="AB68" s="17" t="n"/>
      <c r="AC68" s="17" t="inlineStr">
        <is>
          <t>TP1@345</t>
        </is>
      </c>
      <c r="AD68" s="17" t="n"/>
      <c r="AE68" s="17" t="inlineStr">
        <is>
          <t>TP1@90</t>
        </is>
      </c>
      <c r="AF68" s="17" t="n"/>
      <c r="AG68" s="17" t="inlineStr">
        <is>
          <t>TC2@75</t>
        </is>
      </c>
      <c r="AH68" s="17" t="n"/>
      <c r="AI68" s="17" t="inlineStr">
        <is>
          <t>TC3@60</t>
        </is>
      </c>
      <c r="AJ68" s="17" t="n"/>
      <c r="AK68" s="17" t="inlineStr">
        <is>
          <t>TC3@315</t>
        </is>
      </c>
      <c r="AL68" s="17" t="n"/>
      <c r="AM68" s="17" t="inlineStr">
        <is>
          <t>TP5@315</t>
        </is>
      </c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</row>
    <row r="69" ht="25.95" customHeight="1">
      <c r="A69" s="15" t="n">
        <v>-28</v>
      </c>
      <c r="B69" s="17" t="inlineStr">
        <is>
          <t>TP5@165</t>
        </is>
      </c>
      <c r="C69" s="17" t="n"/>
      <c r="D69" s="17" t="inlineStr">
        <is>
          <t>TC1@90</t>
        </is>
      </c>
      <c r="E69" s="17" t="n"/>
      <c r="F69" s="17" t="inlineStr">
        <is>
          <t>TC5@75</t>
        </is>
      </c>
      <c r="G69" s="17" t="n"/>
      <c r="H69" s="17" t="inlineStr">
        <is>
          <t>TT5@60</t>
        </is>
      </c>
      <c r="I69" s="17" t="n"/>
      <c r="J69" s="17" t="inlineStr">
        <is>
          <t>TD1@330</t>
        </is>
      </c>
      <c r="K69" s="17" t="n"/>
      <c r="L69" s="17" t="inlineStr">
        <is>
          <t>TC2@255</t>
        </is>
      </c>
      <c r="M69" s="17" t="n"/>
      <c r="N69" s="17" t="inlineStr">
        <is>
          <t>TC4@120</t>
        </is>
      </c>
      <c r="O69" s="17" t="n"/>
      <c r="P69" s="17" t="inlineStr">
        <is>
          <t>TC2@105</t>
        </is>
      </c>
      <c r="Q69" s="17" t="n"/>
      <c r="R69" s="17" t="n"/>
      <c r="S69" s="17" t="inlineStr">
        <is>
          <t>SPS</t>
        </is>
      </c>
      <c r="T69" s="17" t="n"/>
      <c r="U69" s="17" t="n"/>
      <c r="V69" s="17" t="n"/>
      <c r="W69" s="17" t="n"/>
      <c r="X69" s="17" t="n"/>
      <c r="Y69" s="17" t="n"/>
      <c r="Z69" s="17" t="inlineStr">
        <is>
          <t>TC2@345</t>
        </is>
      </c>
      <c r="AA69" s="17" t="n"/>
      <c r="AB69" s="17" t="inlineStr">
        <is>
          <t>TC2@30</t>
        </is>
      </c>
      <c r="AC69" s="17" t="n"/>
      <c r="AD69" s="17" t="inlineStr">
        <is>
          <t>TC5@75</t>
        </is>
      </c>
      <c r="AE69" s="17" t="n"/>
      <c r="AF69" s="17" t="inlineStr">
        <is>
          <t>TC1@225</t>
        </is>
      </c>
      <c r="AG69" s="17" t="n"/>
      <c r="AH69" s="17" t="n"/>
      <c r="AI69" s="17" t="n"/>
      <c r="AJ69" s="17" t="n"/>
      <c r="AK69" s="17" t="n"/>
      <c r="AL69" s="17" t="inlineStr">
        <is>
          <t>TP2@225</t>
        </is>
      </c>
      <c r="AM69" s="17" t="n"/>
      <c r="AN69" s="17" t="inlineStr">
        <is>
          <t>TC4@240</t>
        </is>
      </c>
      <c r="AO69" s="17" t="n"/>
      <c r="AP69" s="17" t="inlineStr">
        <is>
          <t>TC4@180</t>
        </is>
      </c>
      <c r="AQ69" s="17" t="n"/>
      <c r="AR69" s="17" t="inlineStr">
        <is>
          <t>TP5@75</t>
        </is>
      </c>
      <c r="AS69" s="17" t="n"/>
      <c r="AT69" s="17" t="inlineStr">
        <is>
          <t>TT5@135</t>
        </is>
      </c>
      <c r="AU69" s="17" t="n"/>
      <c r="AV69" s="17" t="inlineStr">
        <is>
          <t>TD1@120</t>
        </is>
      </c>
      <c r="AW69" s="17" t="n"/>
    </row>
    <row r="70" ht="25.95" customHeight="1">
      <c r="A70" s="15" t="n">
        <v>-27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inlineStr">
        <is>
          <t>TP2@90</t>
        </is>
      </c>
      <c r="N70" s="17" t="n"/>
      <c r="O70" s="17" t="inlineStr">
        <is>
          <t>TP2@315</t>
        </is>
      </c>
      <c r="P70" s="17" t="n"/>
      <c r="Q70" s="17" t="inlineStr">
        <is>
          <t>TC4@285</t>
        </is>
      </c>
      <c r="R70" s="17" t="n"/>
      <c r="S70" s="12" t="inlineStr">
        <is>
          <t>P</t>
        </is>
      </c>
      <c r="T70" s="17" t="n"/>
      <c r="U70" s="17" t="n"/>
      <c r="V70" s="17" t="n"/>
      <c r="W70" s="12" t="inlineStr">
        <is>
          <t>P</t>
        </is>
      </c>
      <c r="X70" s="17" t="n"/>
      <c r="Y70" s="17" t="inlineStr">
        <is>
          <t>TC2@45</t>
        </is>
      </c>
      <c r="Z70" s="17" t="n"/>
      <c r="AA70" s="17" t="inlineStr">
        <is>
          <t>TC3@180</t>
        </is>
      </c>
      <c r="AB70" s="17" t="n"/>
      <c r="AC70" s="17" t="inlineStr">
        <is>
          <t>TC1@300</t>
        </is>
      </c>
      <c r="AD70" s="17" t="n"/>
      <c r="AE70" s="17" t="n"/>
      <c r="AF70" s="17" t="n"/>
      <c r="AG70" s="17" t="n"/>
      <c r="AH70" s="17" t="n"/>
      <c r="AI70" s="17" t="inlineStr">
        <is>
          <t>RM1</t>
        </is>
      </c>
      <c r="AJ70" s="17" t="n"/>
      <c r="AK70" s="17" t="inlineStr">
        <is>
          <t>TC1@165</t>
        </is>
      </c>
      <c r="AL70" s="17" t="n"/>
      <c r="AM70" s="17" t="inlineStr">
        <is>
          <t>TC2@135</t>
        </is>
      </c>
      <c r="AN70" s="17" t="n"/>
      <c r="AO70" s="17" t="inlineStr">
        <is>
          <t>TP2@15</t>
        </is>
      </c>
      <c r="AP70" s="17" t="n"/>
      <c r="AQ70" s="17" t="n"/>
      <c r="AR70" s="17" t="n"/>
      <c r="AS70" s="17" t="n"/>
      <c r="AT70" s="17" t="n"/>
      <c r="AU70" s="17" t="n"/>
      <c r="AV70" s="17" t="n"/>
      <c r="AW70" s="17" t="n"/>
    </row>
    <row r="71" ht="25.95" customHeight="1">
      <c r="A71" s="15" t="n">
        <v>-26</v>
      </c>
      <c r="B71" s="17" t="inlineStr">
        <is>
          <t>TP1@300</t>
        </is>
      </c>
      <c r="C71" s="17" t="n"/>
      <c r="D71" s="17" t="inlineStr">
        <is>
          <t>TC2@255</t>
        </is>
      </c>
      <c r="E71" s="17" t="n"/>
      <c r="F71" s="17" t="inlineStr">
        <is>
          <t>TP5@120</t>
        </is>
      </c>
      <c r="G71" s="17" t="n"/>
      <c r="H71" s="17" t="inlineStr">
        <is>
          <t>TT2@315</t>
        </is>
      </c>
      <c r="I71" s="17" t="n"/>
      <c r="J71" s="17" t="inlineStr">
        <is>
          <t>TC3@180</t>
        </is>
      </c>
      <c r="K71" s="17" t="n"/>
      <c r="L71" s="17" t="inlineStr">
        <is>
          <t>TT5@120</t>
        </is>
      </c>
      <c r="M71" s="17" t="n"/>
      <c r="N71" s="17" t="inlineStr">
        <is>
          <t>TP1@315</t>
        </is>
      </c>
      <c r="O71" s="17" t="n"/>
      <c r="P71" s="17" t="inlineStr">
        <is>
          <t>TP2@30</t>
        </is>
      </c>
      <c r="Q71" s="17" t="n"/>
      <c r="R71" s="17" t="n"/>
      <c r="S71" s="17" t="n"/>
      <c r="T71" s="17" t="n"/>
      <c r="U71" s="17" t="n"/>
      <c r="V71" s="17" t="n"/>
      <c r="W71" s="17" t="inlineStr">
        <is>
          <t>SPS</t>
        </is>
      </c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inlineStr">
        <is>
          <t>SPS</t>
        </is>
      </c>
      <c r="AG71" s="17" t="n"/>
      <c r="AH71" s="17" t="n"/>
      <c r="AI71" s="17" t="n"/>
      <c r="AJ71" s="17" t="n"/>
      <c r="AK71" s="17" t="n"/>
      <c r="AL71" s="17" t="inlineStr">
        <is>
          <t>TP2@300</t>
        </is>
      </c>
      <c r="AM71" s="17" t="n"/>
      <c r="AN71" s="17" t="inlineStr">
        <is>
          <t>TC4@90</t>
        </is>
      </c>
      <c r="AO71" s="17" t="n"/>
      <c r="AP71" s="17" t="inlineStr">
        <is>
          <t>TP1@150</t>
        </is>
      </c>
      <c r="AQ71" s="17" t="n"/>
      <c r="AR71" s="17" t="inlineStr">
        <is>
          <t>TC5@135</t>
        </is>
      </c>
      <c r="AS71" s="17" t="n"/>
      <c r="AT71" s="17" t="inlineStr">
        <is>
          <t>TC1@60</t>
        </is>
      </c>
      <c r="AU71" s="17" t="n"/>
      <c r="AV71" s="17" t="inlineStr">
        <is>
          <t>TP2@240</t>
        </is>
      </c>
      <c r="AW71" s="17" t="n"/>
    </row>
    <row r="72" ht="25.95" customHeight="1">
      <c r="A72" s="15" t="n">
        <v>-25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inlineStr">
        <is>
          <t>TC5@255</t>
        </is>
      </c>
      <c r="L72" s="17" t="n"/>
      <c r="M72" s="17" t="inlineStr">
        <is>
          <t>TC5@255</t>
        </is>
      </c>
      <c r="N72" s="17" t="n"/>
      <c r="O72" s="17" t="inlineStr">
        <is>
          <t>TT5@255</t>
        </is>
      </c>
      <c r="P72" s="17" t="n"/>
      <c r="Q72" s="17" t="inlineStr">
        <is>
          <t>TD1@285</t>
        </is>
      </c>
      <c r="R72" s="17" t="n"/>
      <c r="S72" s="17" t="n"/>
      <c r="T72" s="17" t="n"/>
      <c r="U72" s="12" t="inlineStr">
        <is>
          <t>P</t>
        </is>
      </c>
      <c r="V72" s="17" t="n"/>
      <c r="W72" s="17" t="n"/>
      <c r="X72" s="17" t="n"/>
      <c r="Y72" s="12" t="inlineStr">
        <is>
          <t>P</t>
        </is>
      </c>
      <c r="Z72" s="17" t="n"/>
      <c r="AA72" s="17" t="n"/>
      <c r="AB72" s="17" t="inlineStr">
        <is>
          <t>SPS</t>
        </is>
      </c>
      <c r="AC72" s="17" t="n"/>
      <c r="AD72" s="17" t="n"/>
      <c r="AE72" s="12" t="inlineStr">
        <is>
          <t>P</t>
        </is>
      </c>
      <c r="AF72" s="17" t="n"/>
      <c r="AG72" s="12" t="inlineStr">
        <is>
          <t>P</t>
        </is>
      </c>
      <c r="AH72" s="17" t="n"/>
      <c r="AI72" s="17" t="n"/>
      <c r="AJ72" s="17" t="n"/>
      <c r="AK72" s="17" t="inlineStr">
        <is>
          <t>TD1@285</t>
        </is>
      </c>
      <c r="AL72" s="17" t="n"/>
      <c r="AM72" s="17" t="inlineStr">
        <is>
          <t>TP2@210</t>
        </is>
      </c>
      <c r="AN72" s="17" t="n"/>
      <c r="AO72" s="17" t="inlineStr">
        <is>
          <t>TP1@330</t>
        </is>
      </c>
      <c r="AP72" s="17" t="n"/>
      <c r="AQ72" s="17" t="n"/>
      <c r="AR72" s="17" t="n"/>
      <c r="AS72" s="17" t="n"/>
      <c r="AT72" s="17" t="n"/>
      <c r="AU72" s="17" t="n"/>
      <c r="AV72" s="17" t="n"/>
      <c r="AW72" s="17" t="n"/>
    </row>
    <row r="73" ht="25.95" customHeight="1">
      <c r="A73" s="15" t="n">
        <v>-24</v>
      </c>
      <c r="B73" s="17" t="inlineStr">
        <is>
          <t>TC2@165</t>
        </is>
      </c>
      <c r="C73" s="17" t="n"/>
      <c r="D73" s="17" t="inlineStr">
        <is>
          <t>TC3@120</t>
        </is>
      </c>
      <c r="E73" s="17" t="n"/>
      <c r="F73" s="17" t="inlineStr">
        <is>
          <t>TC3@105</t>
        </is>
      </c>
      <c r="G73" s="17" t="n"/>
      <c r="H73" s="17" t="inlineStr">
        <is>
          <t>TC3@315</t>
        </is>
      </c>
      <c r="I73" s="17" t="n"/>
      <c r="J73" s="17" t="inlineStr">
        <is>
          <t>TC5@105</t>
        </is>
      </c>
      <c r="K73" s="17" t="n"/>
      <c r="L73" s="17" t="inlineStr">
        <is>
          <t>TC3@330</t>
        </is>
      </c>
      <c r="M73" s="17" t="n"/>
      <c r="N73" s="17" t="inlineStr">
        <is>
          <t>TP1@255</t>
        </is>
      </c>
      <c r="O73" s="17" t="n"/>
      <c r="P73" s="17" t="inlineStr">
        <is>
          <t>TC3@105</t>
        </is>
      </c>
      <c r="Q73" s="17" t="n"/>
      <c r="R73" s="17" t="n"/>
      <c r="S73" s="17" t="n"/>
      <c r="T73" s="17" t="inlineStr">
        <is>
          <t>SPS</t>
        </is>
      </c>
      <c r="U73" s="17" t="n"/>
      <c r="V73" s="17" t="n"/>
      <c r="W73" s="17" t="n"/>
      <c r="X73" s="17" t="n"/>
      <c r="Y73" s="17" t="n"/>
      <c r="Z73" s="17" t="n"/>
      <c r="AA73" s="17" t="n"/>
      <c r="AB73" s="17" t="inlineStr">
        <is>
          <t>SPS</t>
        </is>
      </c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inlineStr">
        <is>
          <t>TT5@75</t>
        </is>
      </c>
      <c r="AM73" s="17" t="n"/>
      <c r="AN73" s="17" t="inlineStr">
        <is>
          <t>TP1@30</t>
        </is>
      </c>
      <c r="AO73" s="17" t="n"/>
      <c r="AP73" s="17" t="inlineStr">
        <is>
          <t>TP1@345</t>
        </is>
      </c>
      <c r="AQ73" s="17" t="n"/>
      <c r="AR73" s="17" t="inlineStr">
        <is>
          <t>TT4@180</t>
        </is>
      </c>
      <c r="AS73" s="17" t="n"/>
      <c r="AT73" s="17" t="inlineStr">
        <is>
          <t>TC3@120</t>
        </is>
      </c>
      <c r="AU73" s="17" t="n"/>
      <c r="AV73" s="17" t="inlineStr">
        <is>
          <t>TC1@210</t>
        </is>
      </c>
      <c r="AW73" s="17" t="n"/>
    </row>
    <row r="74" ht="25.95" customHeight="1">
      <c r="A74" s="15" t="n">
        <v>-23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inlineStr">
        <is>
          <t>TC4@30</t>
        </is>
      </c>
      <c r="L74" s="17" t="n"/>
      <c r="M74" s="17" t="inlineStr">
        <is>
          <t>TC3@120</t>
        </is>
      </c>
      <c r="N74" s="17" t="n"/>
      <c r="O74" s="17" t="inlineStr">
        <is>
          <t>TC5@30</t>
        </is>
      </c>
      <c r="P74" s="17" t="n"/>
      <c r="Q74" s="17" t="n"/>
      <c r="R74" s="17" t="n"/>
      <c r="S74" s="12" t="inlineStr">
        <is>
          <t>P</t>
        </is>
      </c>
      <c r="T74" s="17" t="n"/>
      <c r="U74" s="17" t="n"/>
      <c r="V74" s="17" t="n"/>
      <c r="W74" s="17" t="inlineStr">
        <is>
          <t>TC2@75</t>
        </is>
      </c>
      <c r="X74" s="17" t="n"/>
      <c r="Y74" s="17" t="n"/>
      <c r="Z74" s="17" t="n"/>
      <c r="AA74" s="12" t="inlineStr">
        <is>
          <t>P</t>
        </is>
      </c>
      <c r="AB74" s="12" t="inlineStr">
        <is>
          <t>P</t>
        </is>
      </c>
      <c r="AC74" s="17" t="n"/>
      <c r="AD74" s="17" t="n"/>
      <c r="AE74" s="17" t="inlineStr">
        <is>
          <t>TC4@105</t>
        </is>
      </c>
      <c r="AF74" s="17" t="n"/>
      <c r="AG74" s="17" t="n"/>
      <c r="AH74" s="12" t="inlineStr">
        <is>
          <t>P CP2</t>
        </is>
      </c>
      <c r="AI74" s="17" t="n"/>
      <c r="AJ74" s="17" t="n"/>
      <c r="AK74" s="17" t="inlineStr">
        <is>
          <t>TC2@270</t>
        </is>
      </c>
      <c r="AL74" s="17" t="n"/>
      <c r="AM74" s="17" t="inlineStr">
        <is>
          <t>TC1@285</t>
        </is>
      </c>
      <c r="AN74" s="17" t="n"/>
      <c r="AO74" s="17" t="inlineStr">
        <is>
          <t>TC2@75</t>
        </is>
      </c>
      <c r="AP74" s="17" t="n"/>
      <c r="AQ74" s="17" t="n"/>
      <c r="AR74" s="17" t="n"/>
      <c r="AS74" s="17" t="n"/>
      <c r="AT74" s="17" t="n"/>
      <c r="AU74" s="17" t="n"/>
      <c r="AV74" s="17" t="n"/>
      <c r="AW74" s="17" t="n"/>
    </row>
    <row r="75" ht="25.95" customHeight="1">
      <c r="A75" s="15" t="n">
        <v>-22</v>
      </c>
      <c r="B75" s="17" t="inlineStr">
        <is>
          <t>TP2</t>
        </is>
      </c>
      <c r="C75" s="17" t="n"/>
      <c r="D75" s="17" t="inlineStr">
        <is>
          <t>TC1@345</t>
        </is>
      </c>
      <c r="E75" s="17" t="n"/>
      <c r="F75" s="17" t="inlineStr">
        <is>
          <t>TP5@180</t>
        </is>
      </c>
      <c r="G75" s="17" t="n"/>
      <c r="H75" s="17" t="inlineStr">
        <is>
          <t>TC3@135</t>
        </is>
      </c>
      <c r="I75" s="17" t="n"/>
      <c r="J75" s="17" t="inlineStr">
        <is>
          <t>TC2@60</t>
        </is>
      </c>
      <c r="K75" s="17" t="n"/>
      <c r="L75" s="17" t="inlineStr">
        <is>
          <t>TP2@270</t>
        </is>
      </c>
      <c r="M75" s="17" t="n"/>
      <c r="N75" s="17" t="inlineStr">
        <is>
          <t>TC1@90</t>
        </is>
      </c>
      <c r="O75" s="17" t="n"/>
      <c r="P75" s="17" t="n"/>
      <c r="Q75" s="17" t="inlineStr">
        <is>
          <t>SPS</t>
        </is>
      </c>
      <c r="R75" s="17" t="inlineStr">
        <is>
          <t>SPS</t>
        </is>
      </c>
      <c r="S75" s="17" t="n"/>
      <c r="T75" s="17" t="n"/>
      <c r="U75" s="17" t="n"/>
      <c r="V75" s="17" t="inlineStr">
        <is>
          <t>TC1@120</t>
        </is>
      </c>
      <c r="W75" s="17" t="n"/>
      <c r="X75" s="17" t="inlineStr">
        <is>
          <t>TC1@60</t>
        </is>
      </c>
      <c r="Y75" s="17" t="n"/>
      <c r="Z75" s="17" t="n"/>
      <c r="AA75" s="17" t="n"/>
      <c r="AB75" s="17" t="inlineStr">
        <is>
          <t>SPS</t>
        </is>
      </c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inlineStr">
        <is>
          <t>TP5@210</t>
        </is>
      </c>
      <c r="AM75" s="17" t="n"/>
      <c r="AN75" s="17" t="inlineStr">
        <is>
          <t>TC4@60</t>
        </is>
      </c>
      <c r="AO75" s="17" t="n"/>
      <c r="AP75" s="17" t="inlineStr">
        <is>
          <t>TC3@75</t>
        </is>
      </c>
      <c r="AQ75" s="17" t="n"/>
      <c r="AR75" s="17" t="inlineStr">
        <is>
          <t>TC5@195</t>
        </is>
      </c>
      <c r="AS75" s="17" t="n"/>
      <c r="AT75" s="17" t="inlineStr">
        <is>
          <t>TC4@315</t>
        </is>
      </c>
      <c r="AU75" s="17" t="n"/>
      <c r="AV75" s="17" t="inlineStr">
        <is>
          <t>TP1@30</t>
        </is>
      </c>
      <c r="AW75" s="17" t="n"/>
    </row>
    <row r="76" ht="25.95" customHeight="1">
      <c r="A76" s="15" t="n">
        <v>-21</v>
      </c>
      <c r="B76" s="17" t="n"/>
      <c r="C76" s="17" t="n"/>
      <c r="D76" s="17" t="n"/>
      <c r="E76" s="17" t="n"/>
      <c r="F76" s="17" t="n"/>
      <c r="G76" s="17" t="n"/>
      <c r="H76" s="17" t="n"/>
      <c r="I76" s="17" t="inlineStr">
        <is>
          <t>TP2@285</t>
        </is>
      </c>
      <c r="J76" s="17" t="n"/>
      <c r="K76" s="17" t="inlineStr">
        <is>
          <t>TC1@300</t>
        </is>
      </c>
      <c r="L76" s="17" t="n"/>
      <c r="M76" s="17" t="inlineStr">
        <is>
          <t>TP5@180</t>
        </is>
      </c>
      <c r="N76" s="17" t="n"/>
      <c r="O76" s="17" t="n"/>
      <c r="P76" s="17" t="n"/>
      <c r="Q76" s="12" t="inlineStr">
        <is>
          <t>P CP1</t>
        </is>
      </c>
      <c r="R76" s="17" t="n"/>
      <c r="S76" s="17" t="n"/>
      <c r="T76" s="17" t="n"/>
      <c r="U76" s="17" t="inlineStr">
        <is>
          <t>TC2@105</t>
        </is>
      </c>
      <c r="V76" s="17" t="n"/>
      <c r="W76" s="17" t="inlineStr">
        <is>
          <t>TT5@210</t>
        </is>
      </c>
      <c r="X76" s="17" t="n"/>
      <c r="Y76" s="17" t="inlineStr">
        <is>
          <t>TC3@240</t>
        </is>
      </c>
      <c r="Z76" s="17" t="n"/>
      <c r="AA76" s="17" t="n"/>
      <c r="AB76" s="17" t="n"/>
      <c r="AC76" s="12" t="inlineStr">
        <is>
          <t>P</t>
        </is>
      </c>
      <c r="AD76" s="17" t="n"/>
      <c r="AE76" s="17" t="inlineStr">
        <is>
          <t>TC4@15</t>
        </is>
      </c>
      <c r="AF76" s="17" t="n"/>
      <c r="AG76" s="17" t="n"/>
      <c r="AH76" s="17" t="n"/>
      <c r="AI76" s="17" t="n"/>
      <c r="AJ76" s="17" t="n"/>
      <c r="AK76" s="17" t="inlineStr">
        <is>
          <t>TP1@60</t>
        </is>
      </c>
      <c r="AL76" s="17" t="n"/>
      <c r="AM76" s="17" t="inlineStr">
        <is>
          <t>TP2@45</t>
        </is>
      </c>
      <c r="AN76" s="17" t="n"/>
      <c r="AO76" s="17" t="inlineStr">
        <is>
          <t>TC4@45</t>
        </is>
      </c>
      <c r="AP76" s="17" t="n"/>
      <c r="AQ76" s="17" t="n"/>
      <c r="AR76" s="17" t="n"/>
      <c r="AS76" s="17" t="n"/>
      <c r="AT76" s="17" t="n"/>
      <c r="AU76" s="17" t="n"/>
      <c r="AV76" s="17" t="n"/>
      <c r="AW76" s="17" t="n"/>
    </row>
    <row r="77" ht="25.95" customHeight="1">
      <c r="A77" s="15" t="n">
        <v>-20</v>
      </c>
      <c r="B77" s="17" t="inlineStr">
        <is>
          <t>TT4@225</t>
        </is>
      </c>
      <c r="C77" s="17" t="n"/>
      <c r="D77" s="17" t="inlineStr">
        <is>
          <t>TP1@345</t>
        </is>
      </c>
      <c r="E77" s="17" t="n"/>
      <c r="F77" s="17" t="inlineStr">
        <is>
          <t>TT4@30</t>
        </is>
      </c>
      <c r="G77" s="17" t="n"/>
      <c r="H77" s="17" t="inlineStr">
        <is>
          <t>TC1@330</t>
        </is>
      </c>
      <c r="I77" s="17" t="n"/>
      <c r="J77" s="17" t="inlineStr">
        <is>
          <t>TC1</t>
        </is>
      </c>
      <c r="K77" s="17" t="n"/>
      <c r="L77" s="17" t="inlineStr">
        <is>
          <t>TC1@285</t>
        </is>
      </c>
      <c r="M77" s="17" t="n"/>
      <c r="N77" s="17" t="inlineStr">
        <is>
          <t>TP2@195</t>
        </is>
      </c>
      <c r="O77" s="17" t="n"/>
      <c r="P77" s="17" t="n"/>
      <c r="Q77" s="17" t="n"/>
      <c r="R77" s="17" t="n"/>
      <c r="S77" s="17" t="n"/>
      <c r="T77" s="17" t="inlineStr">
        <is>
          <t>TC4@75</t>
        </is>
      </c>
      <c r="U77" s="17" t="n"/>
      <c r="V77" s="17" t="inlineStr">
        <is>
          <t>TC4@135</t>
        </is>
      </c>
      <c r="W77" s="17" t="n"/>
      <c r="X77" s="17" t="n"/>
      <c r="Y77" s="17" t="n"/>
      <c r="Z77" s="17" t="n"/>
      <c r="AA77" s="17" t="n"/>
      <c r="AB77" s="17" t="n"/>
      <c r="AC77" s="12" t="inlineStr">
        <is>
          <t>P</t>
        </is>
      </c>
      <c r="AD77" s="17" t="n"/>
      <c r="AE77" s="17" t="n"/>
      <c r="AF77" s="17" t="inlineStr">
        <is>
          <t>TC3@225</t>
        </is>
      </c>
      <c r="AG77" s="17" t="n"/>
      <c r="AH77" s="17" t="inlineStr">
        <is>
          <t>WUB@320 VN1+3</t>
        </is>
      </c>
      <c r="AI77" s="17" t="n"/>
      <c r="AJ77" s="17" t="inlineStr">
        <is>
          <t>TC1@180</t>
        </is>
      </c>
      <c r="AK77" s="17" t="n"/>
      <c r="AL77" s="17" t="inlineStr">
        <is>
          <t>TC2@30</t>
        </is>
      </c>
      <c r="AM77" s="17" t="n"/>
      <c r="AN77" s="17" t="inlineStr">
        <is>
          <t>TC3@135</t>
        </is>
      </c>
      <c r="AO77" s="17" t="n"/>
      <c r="AP77" s="17" t="inlineStr">
        <is>
          <t>TC5@105</t>
        </is>
      </c>
      <c r="AQ77" s="17" t="n"/>
      <c r="AR77" s="17" t="inlineStr">
        <is>
          <t>TC3@285</t>
        </is>
      </c>
      <c r="AS77" s="17" t="n"/>
      <c r="AT77" s="17" t="inlineStr">
        <is>
          <t>TC2@120</t>
        </is>
      </c>
      <c r="AU77" s="17" t="n"/>
      <c r="AV77" s="17" t="inlineStr">
        <is>
          <t>TT4@225</t>
        </is>
      </c>
      <c r="AW77" s="17" t="n"/>
    </row>
    <row r="78" ht="25.95" customHeight="1">
      <c r="A78" s="15" t="n">
        <v>-19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inlineStr">
        <is>
          <t>TP2@270</t>
        </is>
      </c>
      <c r="L78" s="17" t="n"/>
      <c r="M78" s="17" t="inlineStr">
        <is>
          <t>TC5@240</t>
        </is>
      </c>
      <c r="N78" s="17" t="n"/>
      <c r="O78" s="17" t="inlineStr">
        <is>
          <t>TC1@60</t>
        </is>
      </c>
      <c r="P78" s="17" t="n"/>
      <c r="Q78" s="17" t="n"/>
      <c r="R78" s="17" t="n"/>
      <c r="S78" s="17" t="inlineStr">
        <is>
          <t>TC3@135</t>
        </is>
      </c>
      <c r="T78" s="17" t="n"/>
      <c r="U78" s="17" t="inlineStr">
        <is>
          <t>TC2@285</t>
        </is>
      </c>
      <c r="V78" s="17" t="n"/>
      <c r="W78" s="17" t="inlineStr">
        <is>
          <t>TC4</t>
        </is>
      </c>
      <c r="X78" s="17" t="n"/>
      <c r="Y78" s="17" t="inlineStr">
        <is>
          <t>SPS</t>
        </is>
      </c>
      <c r="Z78" s="17" t="n"/>
      <c r="AA78" s="17" t="n"/>
      <c r="AB78" s="17" t="n"/>
      <c r="AC78" s="17" t="inlineStr">
        <is>
          <t>BCO</t>
        </is>
      </c>
      <c r="AD78" s="17" t="n"/>
      <c r="AE78" s="17" t="inlineStr">
        <is>
          <t>TD1</t>
        </is>
      </c>
      <c r="AF78" s="17" t="n"/>
      <c r="AG78" s="17" t="n"/>
      <c r="AH78" s="17" t="n"/>
      <c r="AI78" s="17" t="n"/>
      <c r="AJ78" s="17" t="n"/>
      <c r="AK78" s="17" t="inlineStr">
        <is>
          <t>TC5@285</t>
        </is>
      </c>
      <c r="AL78" s="17" t="n"/>
      <c r="AM78" s="17" t="inlineStr">
        <is>
          <t>TC5@45</t>
        </is>
      </c>
      <c r="AN78" s="17" t="n"/>
      <c r="AO78" s="17" t="inlineStr">
        <is>
          <t>TP2@315</t>
        </is>
      </c>
      <c r="AP78" s="17" t="n"/>
      <c r="AQ78" s="17" t="n"/>
      <c r="AR78" s="17" t="n"/>
      <c r="AS78" s="17" t="n"/>
      <c r="AT78" s="17" t="n"/>
      <c r="AU78" s="17" t="n"/>
      <c r="AV78" s="17" t="n"/>
      <c r="AW78" s="17" t="n"/>
    </row>
    <row r="79" ht="25.95" customHeight="1">
      <c r="A79" s="15" t="n">
        <v>-18</v>
      </c>
      <c r="B79" s="17" t="inlineStr">
        <is>
          <t>TP2</t>
        </is>
      </c>
      <c r="C79" s="17" t="n"/>
      <c r="D79" s="17" t="inlineStr">
        <is>
          <t>TT4@165</t>
        </is>
      </c>
      <c r="E79" s="17" t="n"/>
      <c r="F79" s="17" t="inlineStr">
        <is>
          <t>TC2@240</t>
        </is>
      </c>
      <c r="G79" s="17" t="n"/>
      <c r="H79" s="17" t="inlineStr">
        <is>
          <t>TC5@345</t>
        </is>
      </c>
      <c r="I79" s="17" t="n"/>
      <c r="J79" s="17" t="inlineStr">
        <is>
          <t>TP2@345</t>
        </is>
      </c>
      <c r="K79" s="17" t="n"/>
      <c r="L79" s="17" t="inlineStr">
        <is>
          <t>TC1@90</t>
        </is>
      </c>
      <c r="M79" s="17" t="n"/>
      <c r="N79" s="17" t="inlineStr">
        <is>
          <t>TC1@330</t>
        </is>
      </c>
      <c r="O79" s="17" t="n"/>
      <c r="P79" s="17" t="inlineStr">
        <is>
          <t>TC1@150</t>
        </is>
      </c>
      <c r="Q79" s="17" t="n"/>
      <c r="R79" s="17" t="inlineStr">
        <is>
          <t>TC5@45</t>
        </is>
      </c>
      <c r="S79" s="17" t="n"/>
      <c r="T79" s="17" t="inlineStr">
        <is>
          <t>TC5@15</t>
        </is>
      </c>
      <c r="U79" s="17" t="n"/>
      <c r="V79" s="17" t="inlineStr">
        <is>
          <t>TC2@120</t>
        </is>
      </c>
      <c r="W79" s="17" t="n"/>
      <c r="X79" s="17" t="n"/>
      <c r="Y79" s="12" t="inlineStr">
        <is>
          <t>P</t>
        </is>
      </c>
      <c r="Z79" s="17" t="n"/>
      <c r="AA79" s="17" t="n"/>
      <c r="AB79" s="17" t="n"/>
      <c r="AC79" s="17" t="n"/>
      <c r="AD79" s="17" t="n"/>
      <c r="AE79" s="17" t="n"/>
      <c r="AF79" s="17" t="inlineStr">
        <is>
          <t>TT5@75</t>
        </is>
      </c>
      <c r="AG79" s="17" t="n"/>
      <c r="AH79" s="17" t="inlineStr">
        <is>
          <t>TC4@285</t>
        </is>
      </c>
      <c r="AI79" s="17" t="n"/>
      <c r="AJ79" s="17" t="inlineStr">
        <is>
          <t>TC2@90</t>
        </is>
      </c>
      <c r="AK79" s="17" t="n"/>
      <c r="AL79" s="17" t="inlineStr">
        <is>
          <t>TC2@45</t>
        </is>
      </c>
      <c r="AM79" s="17" t="n"/>
      <c r="AN79" s="17" t="inlineStr">
        <is>
          <t>TC5</t>
        </is>
      </c>
      <c r="AO79" s="17" t="n"/>
      <c r="AP79" s="17" t="inlineStr">
        <is>
          <t>TP1@135</t>
        </is>
      </c>
      <c r="AQ79" s="17" t="n"/>
      <c r="AR79" s="17" t="inlineStr">
        <is>
          <t>TD1@345</t>
        </is>
      </c>
      <c r="AS79" s="17" t="n"/>
      <c r="AT79" s="17" t="inlineStr">
        <is>
          <t>TC5@45</t>
        </is>
      </c>
      <c r="AU79" s="17" t="n"/>
      <c r="AV79" s="17" t="inlineStr">
        <is>
          <t>TC5@15</t>
        </is>
      </c>
      <c r="AW79" s="17" t="n"/>
    </row>
    <row r="80" ht="25.95" customHeight="1">
      <c r="A80" s="15" t="n">
        <v>-17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inlineStr">
        <is>
          <t>TP2@240</t>
        </is>
      </c>
      <c r="L80" s="17" t="n"/>
      <c r="M80" s="17" t="inlineStr">
        <is>
          <t>TC2@165</t>
        </is>
      </c>
      <c r="N80" s="17" t="n"/>
      <c r="O80" s="17" t="inlineStr">
        <is>
          <t>TP5@270</t>
        </is>
      </c>
      <c r="P80" s="17" t="n"/>
      <c r="Q80" s="17" t="inlineStr">
        <is>
          <t>TC1@330</t>
        </is>
      </c>
      <c r="R80" s="17" t="n"/>
      <c r="S80" s="17" t="inlineStr">
        <is>
          <t>TP2@150</t>
        </is>
      </c>
      <c r="T80" s="17" t="n"/>
      <c r="U80" s="17" t="inlineStr">
        <is>
          <t>TC2@210</t>
        </is>
      </c>
      <c r="V80" s="17" t="n"/>
      <c r="W80" s="17" t="n"/>
      <c r="X80" s="17" t="n"/>
      <c r="Y80" s="17" t="n"/>
      <c r="Z80" s="17" t="n"/>
      <c r="AA80" s="17" t="inlineStr">
        <is>
          <t>TT2@225</t>
        </is>
      </c>
      <c r="AB80" s="17" t="n"/>
      <c r="AC80" s="17" t="inlineStr">
        <is>
          <t>TC3@120</t>
        </is>
      </c>
      <c r="AD80" s="17" t="n"/>
      <c r="AE80" s="17" t="inlineStr">
        <is>
          <t>TP1@255</t>
        </is>
      </c>
      <c r="AF80" s="17" t="n"/>
      <c r="AG80" s="17" t="inlineStr">
        <is>
          <t>TC5@15</t>
        </is>
      </c>
      <c r="AH80" s="17" t="n"/>
      <c r="AI80" s="17" t="inlineStr">
        <is>
          <t>TC4@195</t>
        </is>
      </c>
      <c r="AJ80" s="17" t="n"/>
      <c r="AK80" s="17" t="inlineStr">
        <is>
          <t>TT4@30</t>
        </is>
      </c>
      <c r="AL80" s="17" t="n"/>
      <c r="AM80" s="17" t="inlineStr">
        <is>
          <t>TC4@120</t>
        </is>
      </c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</row>
    <row r="81" ht="25.95" customHeight="1">
      <c r="A81" s="15" t="n">
        <v>-16</v>
      </c>
      <c r="B81" s="17" t="inlineStr">
        <is>
          <t>TP5@210</t>
        </is>
      </c>
      <c r="C81" s="17" t="n"/>
      <c r="D81" s="17" t="inlineStr">
        <is>
          <t>TC4@105</t>
        </is>
      </c>
      <c r="E81" s="17" t="n"/>
      <c r="F81" s="17" t="inlineStr">
        <is>
          <t>TP5@165</t>
        </is>
      </c>
      <c r="G81" s="17" t="n"/>
      <c r="H81" s="17" t="inlineStr">
        <is>
          <t>TC5@105</t>
        </is>
      </c>
      <c r="I81" s="17" t="n"/>
      <c r="J81" s="17" t="inlineStr">
        <is>
          <t>TC2@150</t>
        </is>
      </c>
      <c r="K81" s="17" t="n"/>
      <c r="L81" s="17" t="inlineStr">
        <is>
          <t>TD1@150</t>
        </is>
      </c>
      <c r="M81" s="17" t="n"/>
      <c r="N81" s="17" t="inlineStr">
        <is>
          <t>TC5@195</t>
        </is>
      </c>
      <c r="O81" s="17" t="n"/>
      <c r="P81" s="17" t="inlineStr">
        <is>
          <t>TT2@255</t>
        </is>
      </c>
      <c r="Q81" s="17" t="n"/>
      <c r="R81" s="17" t="inlineStr">
        <is>
          <t>TC5@135</t>
        </is>
      </c>
      <c r="S81" s="17" t="n"/>
      <c r="T81" s="17" t="inlineStr">
        <is>
          <t>TC5@165</t>
        </is>
      </c>
      <c r="U81" s="17" t="n"/>
      <c r="V81" s="17" t="n"/>
      <c r="W81" s="12" t="inlineStr">
        <is>
          <t>P</t>
        </is>
      </c>
      <c r="X81" s="17" t="n"/>
      <c r="Y81" s="17" t="n"/>
      <c r="Z81" s="17" t="inlineStr">
        <is>
          <t>TD1@315</t>
        </is>
      </c>
      <c r="AA81" s="17" t="n"/>
      <c r="AB81" s="17" t="inlineStr">
        <is>
          <t>TC3@150</t>
        </is>
      </c>
      <c r="AC81" s="17" t="n"/>
      <c r="AD81" s="17" t="inlineStr">
        <is>
          <t>TD1@45</t>
        </is>
      </c>
      <c r="AE81" s="17" t="n"/>
      <c r="AF81" s="17" t="inlineStr">
        <is>
          <t>TP1@15</t>
        </is>
      </c>
      <c r="AG81" s="17" t="n"/>
      <c r="AH81" s="17" t="inlineStr">
        <is>
          <t>TP5@315</t>
        </is>
      </c>
      <c r="AI81" s="17" t="n"/>
      <c r="AJ81" s="17" t="inlineStr">
        <is>
          <t>TC2@75</t>
        </is>
      </c>
      <c r="AK81" s="17" t="n"/>
      <c r="AL81" s="17" t="inlineStr">
        <is>
          <t>TP2@15</t>
        </is>
      </c>
      <c r="AM81" s="17" t="n"/>
      <c r="AN81" s="17" t="inlineStr">
        <is>
          <t>TC4@210</t>
        </is>
      </c>
      <c r="AO81" s="17" t="n"/>
      <c r="AP81" s="17" t="inlineStr">
        <is>
          <t>TC2@330</t>
        </is>
      </c>
      <c r="AQ81" s="17" t="n"/>
      <c r="AR81" s="17" t="inlineStr">
        <is>
          <t>TT5@75</t>
        </is>
      </c>
      <c r="AS81" s="17" t="n"/>
      <c r="AT81" s="17" t="inlineStr">
        <is>
          <t>TC3@75</t>
        </is>
      </c>
      <c r="AU81" s="17" t="n"/>
      <c r="AV81" s="17" t="inlineStr">
        <is>
          <t>TC1@345</t>
        </is>
      </c>
      <c r="AW81" s="17" t="n"/>
    </row>
    <row r="82" ht="25.95" customHeight="1">
      <c r="A82" s="15" t="n">
        <v>-15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inlineStr">
        <is>
          <t>TC3@240</t>
        </is>
      </c>
      <c r="N82" s="17" t="n"/>
      <c r="O82" s="17" t="inlineStr">
        <is>
          <t>TC4</t>
        </is>
      </c>
      <c r="P82" s="17" t="n"/>
      <c r="Q82" s="17" t="inlineStr">
        <is>
          <t>TC3@120</t>
        </is>
      </c>
      <c r="R82" s="17" t="n"/>
      <c r="S82" s="17" t="inlineStr">
        <is>
          <t>TC4</t>
        </is>
      </c>
      <c r="T82" s="17" t="n"/>
      <c r="U82" s="17" t="inlineStr">
        <is>
          <t>TC5@270</t>
        </is>
      </c>
      <c r="V82" s="17" t="n"/>
      <c r="W82" s="17" t="n"/>
      <c r="X82" s="17" t="inlineStr">
        <is>
          <t>SPS</t>
        </is>
      </c>
      <c r="Y82" s="17" t="n"/>
      <c r="Z82" s="17" t="n"/>
      <c r="AA82" s="17" t="inlineStr">
        <is>
          <t>TC3@75</t>
        </is>
      </c>
      <c r="AB82" s="17" t="n"/>
      <c r="AC82" s="17" t="inlineStr">
        <is>
          <t>TC4@15</t>
        </is>
      </c>
      <c r="AD82" s="17" t="n"/>
      <c r="AE82" s="17" t="inlineStr">
        <is>
          <t>TC5@255</t>
        </is>
      </c>
      <c r="AF82" s="17" t="n"/>
      <c r="AG82" s="17" t="inlineStr">
        <is>
          <t>TP5@285</t>
        </is>
      </c>
      <c r="AH82" s="17" t="n"/>
      <c r="AI82" s="17" t="inlineStr">
        <is>
          <t>TC5@120</t>
        </is>
      </c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</row>
    <row r="83" ht="25.95" customHeight="1">
      <c r="A83" s="15" t="n">
        <v>-14</v>
      </c>
      <c r="B83" s="17" t="inlineStr">
        <is>
          <t>TP2@105</t>
        </is>
      </c>
      <c r="C83" s="17" t="n"/>
      <c r="D83" s="17" t="inlineStr">
        <is>
          <t>TP5@30</t>
        </is>
      </c>
      <c r="E83" s="17" t="n"/>
      <c r="F83" s="17" t="inlineStr">
        <is>
          <t>TC5@30</t>
        </is>
      </c>
      <c r="G83" s="17" t="n"/>
      <c r="H83" s="17" t="inlineStr">
        <is>
          <t>TP1@120</t>
        </is>
      </c>
      <c r="I83" s="17" t="n"/>
      <c r="J83" s="17" t="inlineStr">
        <is>
          <t>TD1</t>
        </is>
      </c>
      <c r="K83" s="17" t="n"/>
      <c r="L83" s="17" t="inlineStr">
        <is>
          <t>TD1@120</t>
        </is>
      </c>
      <c r="M83" s="17" t="n"/>
      <c r="N83" s="17" t="inlineStr">
        <is>
          <t>TP2@45</t>
        </is>
      </c>
      <c r="O83" s="17" t="n"/>
      <c r="P83" s="17" t="inlineStr">
        <is>
          <t>TC1@240</t>
        </is>
      </c>
      <c r="Q83" s="17" t="n"/>
      <c r="R83" s="17" t="inlineStr">
        <is>
          <t>TC2@60</t>
        </is>
      </c>
      <c r="S83" s="17" t="n"/>
      <c r="T83" s="17" t="inlineStr">
        <is>
          <t>TP5@165</t>
        </is>
      </c>
      <c r="U83" s="17" t="n"/>
      <c r="V83" s="17" t="n"/>
      <c r="W83" s="17" t="n"/>
      <c r="X83" s="17" t="n"/>
      <c r="Y83" s="17" t="inlineStr">
        <is>
          <t>SPS</t>
        </is>
      </c>
      <c r="Z83" s="17" t="n"/>
      <c r="AA83" s="17" t="n"/>
      <c r="AB83" s="17" t="inlineStr">
        <is>
          <t>TC3@210</t>
        </is>
      </c>
      <c r="AC83" s="17" t="n"/>
      <c r="AD83" s="17" t="inlineStr">
        <is>
          <t>TC5@195</t>
        </is>
      </c>
      <c r="AE83" s="17" t="n"/>
      <c r="AF83" s="17" t="inlineStr">
        <is>
          <t>TT5@285</t>
        </is>
      </c>
      <c r="AG83" s="17" t="n"/>
      <c r="AH83" s="17" t="inlineStr">
        <is>
          <t>TC5@75</t>
        </is>
      </c>
      <c r="AI83" s="17" t="n"/>
      <c r="AJ83" s="17" t="inlineStr">
        <is>
          <t>TP2@120</t>
        </is>
      </c>
      <c r="AK83" s="17" t="n"/>
      <c r="AL83" s="17" t="inlineStr">
        <is>
          <t>TC2@120</t>
        </is>
      </c>
      <c r="AM83" s="17" t="n"/>
      <c r="AN83" s="17" t="inlineStr">
        <is>
          <t>TC4@210</t>
        </is>
      </c>
      <c r="AO83" s="17" t="n"/>
      <c r="AP83" s="17" t="inlineStr">
        <is>
          <t>TP2@45</t>
        </is>
      </c>
      <c r="AQ83" s="17" t="n"/>
      <c r="AR83" s="17" t="inlineStr">
        <is>
          <t>TC4@90</t>
        </is>
      </c>
      <c r="AS83" s="17" t="n"/>
      <c r="AT83" s="17" t="inlineStr">
        <is>
          <t>TP5@90</t>
        </is>
      </c>
      <c r="AU83" s="17" t="n"/>
      <c r="AV83" s="17" t="inlineStr">
        <is>
          <t>TT2@105</t>
        </is>
      </c>
      <c r="AW83" s="17" t="n"/>
    </row>
    <row r="84" ht="25.95" customHeight="1">
      <c r="A84" s="15" t="n">
        <v>-13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inlineStr">
        <is>
          <t>TC5@225</t>
        </is>
      </c>
      <c r="R84" s="17" t="n"/>
      <c r="S84" s="17" t="inlineStr">
        <is>
          <t>TC1@315</t>
        </is>
      </c>
      <c r="T84" s="17" t="n"/>
      <c r="U84" s="17" t="n"/>
      <c r="V84" s="17" t="inlineStr">
        <is>
          <t>BCF</t>
        </is>
      </c>
      <c r="W84" s="17" t="n"/>
      <c r="X84" s="17" t="n"/>
      <c r="Y84" s="17" t="n"/>
      <c r="Z84" s="17" t="inlineStr">
        <is>
          <t>SPS</t>
        </is>
      </c>
      <c r="AA84" s="17" t="n"/>
      <c r="AB84" s="17" t="n"/>
      <c r="AC84" s="17" t="inlineStr">
        <is>
          <t>TP1@60</t>
        </is>
      </c>
      <c r="AD84" s="17" t="n"/>
      <c r="AE84" s="17" t="inlineStr">
        <is>
          <t>TP1@15</t>
        </is>
      </c>
      <c r="AF84" s="17" t="n"/>
      <c r="AG84" s="17" t="inlineStr">
        <is>
          <t>TC4@30</t>
        </is>
      </c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</row>
    <row r="85" ht="25.95" customHeight="1">
      <c r="A85" s="15" t="n">
        <v>-12</v>
      </c>
      <c r="B85" s="17" t="inlineStr">
        <is>
          <t>TC2@90</t>
        </is>
      </c>
      <c r="C85" s="17" t="n"/>
      <c r="D85" s="17" t="inlineStr">
        <is>
          <t>TC1</t>
        </is>
      </c>
      <c r="E85" s="17" t="n"/>
      <c r="F85" s="17" t="inlineStr">
        <is>
          <t>TP5@195</t>
        </is>
      </c>
      <c r="G85" s="17" t="n"/>
      <c r="H85" s="17" t="inlineStr">
        <is>
          <t>TC5</t>
        </is>
      </c>
      <c r="I85" s="17" t="n"/>
      <c r="J85" s="17" t="inlineStr">
        <is>
          <t>TC2@60</t>
        </is>
      </c>
      <c r="K85" s="17" t="n"/>
      <c r="L85" s="17" t="inlineStr">
        <is>
          <t>TD1@240</t>
        </is>
      </c>
      <c r="M85" s="17" t="n"/>
      <c r="N85" s="17" t="inlineStr">
        <is>
          <t>TC2@345</t>
        </is>
      </c>
      <c r="O85" s="17" t="n"/>
      <c r="P85" s="17" t="inlineStr">
        <is>
          <t>TC1@255</t>
        </is>
      </c>
      <c r="Q85" s="17" t="n"/>
      <c r="R85" s="17" t="inlineStr">
        <is>
          <t>TP5@75</t>
        </is>
      </c>
      <c r="S85" s="17" t="n"/>
      <c r="T85" s="17" t="inlineStr">
        <is>
          <t>TP1@285</t>
        </is>
      </c>
      <c r="U85" s="17" t="n"/>
      <c r="V85" s="17" t="n"/>
      <c r="W85" s="17" t="n"/>
      <c r="X85" s="17" t="inlineStr">
        <is>
          <t>TC1@105</t>
        </is>
      </c>
      <c r="Y85" s="17" t="n"/>
      <c r="Z85" s="17" t="n"/>
      <c r="AA85" s="17" t="n"/>
      <c r="AB85" s="17" t="n"/>
      <c r="AC85" s="17" t="n"/>
      <c r="AD85" s="17" t="inlineStr">
        <is>
          <t>TP5@165</t>
        </is>
      </c>
      <c r="AE85" s="17" t="n"/>
      <c r="AF85" s="17" t="inlineStr">
        <is>
          <t>TP1@90</t>
        </is>
      </c>
      <c r="AG85" s="17" t="n"/>
      <c r="AH85" s="17" t="inlineStr">
        <is>
          <t>TP2@225</t>
        </is>
      </c>
      <c r="AI85" s="17" t="n"/>
      <c r="AJ85" s="17" t="inlineStr">
        <is>
          <t>TD1@315</t>
        </is>
      </c>
      <c r="AK85" s="17" t="n"/>
      <c r="AL85" s="17" t="inlineStr">
        <is>
          <t>TC4@120</t>
        </is>
      </c>
      <c r="AM85" s="17" t="n"/>
      <c r="AN85" s="17" t="inlineStr">
        <is>
          <t>TP2@135</t>
        </is>
      </c>
      <c r="AO85" s="17" t="n"/>
      <c r="AP85" s="17" t="inlineStr">
        <is>
          <t>TP5@15</t>
        </is>
      </c>
      <c r="AQ85" s="17" t="n"/>
      <c r="AR85" s="17" t="inlineStr">
        <is>
          <t>TP1@240</t>
        </is>
      </c>
      <c r="AS85" s="17" t="n"/>
      <c r="AT85" s="17" t="inlineStr">
        <is>
          <t>TP5@15</t>
        </is>
      </c>
      <c r="AU85" s="17" t="n"/>
      <c r="AV85" s="17" t="inlineStr">
        <is>
          <t>TP1@105</t>
        </is>
      </c>
      <c r="AW85" s="17" t="n"/>
    </row>
    <row r="86" ht="25.95" customHeight="1">
      <c r="A86" s="15" t="n">
        <v>-11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inlineStr">
        <is>
          <t>TP1@225</t>
        </is>
      </c>
      <c r="R86" s="17" t="n"/>
      <c r="S86" s="17" t="inlineStr">
        <is>
          <t>TP2@120</t>
        </is>
      </c>
      <c r="T86" s="17" t="n"/>
      <c r="U86" s="17" t="inlineStr">
        <is>
          <t>TC1@240</t>
        </is>
      </c>
      <c r="V86" s="17" t="n"/>
      <c r="W86" s="17" t="inlineStr">
        <is>
          <t>TC5@60</t>
        </is>
      </c>
      <c r="X86" s="17" t="n"/>
      <c r="Y86" s="17" t="n"/>
      <c r="Z86" s="17" t="n"/>
      <c r="AA86" s="17" t="inlineStr">
        <is>
          <t>BFE</t>
        </is>
      </c>
      <c r="AB86" s="17" t="n"/>
      <c r="AC86" s="17" t="inlineStr">
        <is>
          <t>TP1@345</t>
        </is>
      </c>
      <c r="AD86" s="17" t="n"/>
      <c r="AE86" s="17" t="inlineStr">
        <is>
          <t>TC3@105</t>
        </is>
      </c>
      <c r="AF86" s="17" t="n"/>
      <c r="AG86" s="17" t="inlineStr">
        <is>
          <t>TC4</t>
        </is>
      </c>
      <c r="AH86" s="17" t="n"/>
      <c r="AI86" s="17" t="inlineStr">
        <is>
          <t>TC4@120</t>
        </is>
      </c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</row>
    <row r="87" ht="25.95" customHeight="1">
      <c r="A87" s="15" t="n">
        <v>-10</v>
      </c>
      <c r="B87" s="17" t="inlineStr">
        <is>
          <t>TC5@165</t>
        </is>
      </c>
      <c r="C87" s="17" t="n"/>
      <c r="D87" s="17" t="inlineStr">
        <is>
          <t>TC1@210</t>
        </is>
      </c>
      <c r="E87" s="17" t="n"/>
      <c r="F87" s="17" t="inlineStr">
        <is>
          <t>TP1@180</t>
        </is>
      </c>
      <c r="G87" s="17" t="n"/>
      <c r="H87" s="17" t="inlineStr">
        <is>
          <t>TP2@210</t>
        </is>
      </c>
      <c r="I87" s="17" t="n"/>
      <c r="J87" s="17" t="inlineStr">
        <is>
          <t>TT4@255</t>
        </is>
      </c>
      <c r="K87" s="17" t="n"/>
      <c r="L87" s="17" t="inlineStr">
        <is>
          <t>TP2@135</t>
        </is>
      </c>
      <c r="M87" s="17" t="n"/>
      <c r="N87" s="17" t="inlineStr">
        <is>
          <t>TP1@240</t>
        </is>
      </c>
      <c r="O87" s="17" t="n"/>
      <c r="P87" s="17" t="inlineStr">
        <is>
          <t>TT5@135</t>
        </is>
      </c>
      <c r="Q87" s="17" t="n"/>
      <c r="R87" s="17" t="inlineStr">
        <is>
          <t>TC4@300</t>
        </is>
      </c>
      <c r="S87" s="17" t="n"/>
      <c r="T87" s="17" t="inlineStr">
        <is>
          <t>TC4@270</t>
        </is>
      </c>
      <c r="U87" s="17" t="n"/>
      <c r="V87" s="17" t="inlineStr">
        <is>
          <t>TC3@255</t>
        </is>
      </c>
      <c r="W87" s="17" t="n"/>
      <c r="X87" s="17" t="n"/>
      <c r="Y87" s="17" t="n"/>
      <c r="Z87" s="17" t="inlineStr">
        <is>
          <t>SPS BFL</t>
        </is>
      </c>
      <c r="AA87" s="17" t="n"/>
      <c r="AB87" s="17" t="n"/>
      <c r="AC87" s="17" t="n"/>
      <c r="AD87" s="17" t="inlineStr">
        <is>
          <t>TC5@210</t>
        </is>
      </c>
      <c r="AE87" s="17" t="n"/>
      <c r="AF87" s="17" t="inlineStr">
        <is>
          <t>TP1@60</t>
        </is>
      </c>
      <c r="AG87" s="17" t="n"/>
      <c r="AH87" s="17" t="inlineStr">
        <is>
          <t>TC2@60</t>
        </is>
      </c>
      <c r="AI87" s="17" t="n"/>
      <c r="AJ87" s="17" t="inlineStr">
        <is>
          <t>TC3@165</t>
        </is>
      </c>
      <c r="AK87" s="17" t="n"/>
      <c r="AL87" s="17" t="inlineStr">
        <is>
          <t>TP5@255</t>
        </is>
      </c>
      <c r="AM87" s="17" t="n"/>
      <c r="AN87" s="17" t="inlineStr">
        <is>
          <t>TC2@195</t>
        </is>
      </c>
      <c r="AO87" s="17" t="n"/>
      <c r="AP87" s="17" t="inlineStr">
        <is>
          <t>TC3@315</t>
        </is>
      </c>
      <c r="AQ87" s="17" t="n"/>
      <c r="AR87" s="17" t="inlineStr">
        <is>
          <t>TC3</t>
        </is>
      </c>
      <c r="AS87" s="17" t="n"/>
      <c r="AT87" s="17" t="inlineStr">
        <is>
          <t>TC5</t>
        </is>
      </c>
      <c r="AU87" s="17" t="n"/>
      <c r="AV87" s="17" t="inlineStr">
        <is>
          <t>TC3@45</t>
        </is>
      </c>
      <c r="AW87" s="17" t="n"/>
    </row>
    <row r="88" ht="25.95" customHeight="1">
      <c r="A88" s="15" t="n">
        <v>-9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inlineStr">
        <is>
          <t>TT5@210</t>
        </is>
      </c>
      <c r="R88" s="17" t="n"/>
      <c r="S88" s="17" t="inlineStr">
        <is>
          <t>TC5@30</t>
        </is>
      </c>
      <c r="T88" s="17" t="n"/>
      <c r="U88" s="17" t="inlineStr">
        <is>
          <t>TC5@240</t>
        </is>
      </c>
      <c r="V88" s="17" t="n"/>
      <c r="W88" s="17" t="n"/>
      <c r="X88" s="17" t="inlineStr">
        <is>
          <t>WUB@270 VN1+3</t>
        </is>
      </c>
      <c r="Y88" s="17" t="n"/>
      <c r="Z88" s="17" t="n"/>
      <c r="AA88" s="17" t="n"/>
      <c r="AB88" s="17" t="inlineStr">
        <is>
          <t>WUB@270 VN2+3</t>
        </is>
      </c>
      <c r="AC88" s="17" t="n"/>
      <c r="AD88" s="17" t="n"/>
      <c r="AE88" s="17" t="inlineStr">
        <is>
          <t>TT2</t>
        </is>
      </c>
      <c r="AF88" s="17" t="n"/>
      <c r="AG88" s="17" t="inlineStr">
        <is>
          <t>TT5@135</t>
        </is>
      </c>
      <c r="AH88" s="17" t="n"/>
      <c r="AI88" s="17" t="inlineStr">
        <is>
          <t>TC2@75</t>
        </is>
      </c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</row>
    <row r="89" ht="25.95" customHeight="1">
      <c r="A89" s="15" t="n">
        <v>-8</v>
      </c>
      <c r="B89" s="17" t="inlineStr">
        <is>
          <t>TP5@120</t>
        </is>
      </c>
      <c r="C89" s="17" t="n"/>
      <c r="D89" s="17" t="inlineStr">
        <is>
          <t>TC4@165</t>
        </is>
      </c>
      <c r="E89" s="17" t="n"/>
      <c r="F89" s="17" t="inlineStr">
        <is>
          <t>TT2@180</t>
        </is>
      </c>
      <c r="G89" s="17" t="n"/>
      <c r="H89" s="17" t="inlineStr">
        <is>
          <t>TC3@165</t>
        </is>
      </c>
      <c r="I89" s="17" t="n"/>
      <c r="J89" s="17" t="inlineStr">
        <is>
          <t>TP2@30</t>
        </is>
      </c>
      <c r="K89" s="17" t="n"/>
      <c r="L89" s="17" t="inlineStr">
        <is>
          <t>TT2@270</t>
        </is>
      </c>
      <c r="M89" s="17" t="n"/>
      <c r="N89" s="17" t="inlineStr">
        <is>
          <t>TT4@30</t>
        </is>
      </c>
      <c r="O89" s="17" t="n"/>
      <c r="P89" s="17" t="inlineStr">
        <is>
          <t>TC4@120</t>
        </is>
      </c>
      <c r="Q89" s="17" t="n"/>
      <c r="R89" s="17" t="inlineStr">
        <is>
          <t>TP2@150</t>
        </is>
      </c>
      <c r="S89" s="17" t="n"/>
      <c r="T89" s="17" t="inlineStr">
        <is>
          <t>TC3@255</t>
        </is>
      </c>
      <c r="U89" s="17" t="n"/>
      <c r="V89" s="17" t="n"/>
      <c r="W89" s="17" t="n"/>
      <c r="X89" s="17" t="n"/>
      <c r="Y89" s="17" t="n"/>
      <c r="Z89" s="17" t="inlineStr">
        <is>
          <t>SPS</t>
        </is>
      </c>
      <c r="AA89" s="17" t="n"/>
      <c r="AB89" s="17" t="inlineStr">
        <is>
          <t>VN1+4</t>
        </is>
      </c>
      <c r="AC89" s="17" t="n"/>
      <c r="AD89" s="17" t="n"/>
      <c r="AE89" s="17" t="n"/>
      <c r="AF89" s="17" t="inlineStr">
        <is>
          <t>TC4@240</t>
        </is>
      </c>
      <c r="AG89" s="17" t="n"/>
      <c r="AH89" s="17" t="inlineStr">
        <is>
          <t>TP5@90</t>
        </is>
      </c>
      <c r="AI89" s="17" t="n"/>
      <c r="AJ89" s="17" t="inlineStr">
        <is>
          <t>TP2@225</t>
        </is>
      </c>
      <c r="AK89" s="17" t="n"/>
      <c r="AL89" s="17" t="inlineStr">
        <is>
          <t>TP1@120</t>
        </is>
      </c>
      <c r="AM89" s="17" t="n"/>
      <c r="AN89" s="17" t="inlineStr">
        <is>
          <t>TC2@345</t>
        </is>
      </c>
      <c r="AO89" s="17" t="n"/>
      <c r="AP89" s="17" t="inlineStr">
        <is>
          <t>TC1@135</t>
        </is>
      </c>
      <c r="AQ89" s="17" t="n"/>
      <c r="AR89" s="17" t="inlineStr">
        <is>
          <t>TC5@90</t>
        </is>
      </c>
      <c r="AS89" s="17" t="n"/>
      <c r="AT89" s="17" t="inlineStr">
        <is>
          <t>TC5@45</t>
        </is>
      </c>
      <c r="AU89" s="17" t="n"/>
      <c r="AV89" s="17" t="inlineStr">
        <is>
          <t>TC2@180</t>
        </is>
      </c>
      <c r="AW89" s="17" t="n"/>
    </row>
    <row r="90" ht="25.95" customHeight="1">
      <c r="A90" s="15" t="n">
        <v>-7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inlineStr">
        <is>
          <t>TT2@150</t>
        </is>
      </c>
      <c r="R90" s="17" t="n"/>
      <c r="S90" s="17" t="inlineStr">
        <is>
          <t>TC5@330</t>
        </is>
      </c>
      <c r="T90" s="17" t="n"/>
      <c r="U90" s="17" t="inlineStr">
        <is>
          <t>TC4@180</t>
        </is>
      </c>
      <c r="V90" s="17" t="n"/>
      <c r="W90" s="17" t="n"/>
      <c r="X90" s="17" t="inlineStr">
        <is>
          <t>X</t>
        </is>
      </c>
      <c r="Y90" s="17" t="inlineStr">
        <is>
          <t>X</t>
        </is>
      </c>
      <c r="Z90" s="17" t="inlineStr">
        <is>
          <t>X</t>
        </is>
      </c>
      <c r="AA90" s="17" t="inlineStr">
        <is>
          <t>X</t>
        </is>
      </c>
      <c r="AB90" s="17" t="inlineStr">
        <is>
          <t>X</t>
        </is>
      </c>
      <c r="AC90" s="17" t="n"/>
      <c r="AD90" s="17" t="n"/>
      <c r="AE90" s="17" t="inlineStr">
        <is>
          <t>TC4@45</t>
        </is>
      </c>
      <c r="AF90" s="17" t="n"/>
      <c r="AG90" s="17" t="inlineStr">
        <is>
          <t>TC1@90</t>
        </is>
      </c>
      <c r="AH90" s="17" t="n"/>
      <c r="AI90" s="17" t="inlineStr">
        <is>
          <t>TC3@270</t>
        </is>
      </c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</row>
    <row r="91" ht="25.95" customHeight="1">
      <c r="A91" s="15" t="n">
        <v>-6</v>
      </c>
      <c r="B91" s="17" t="inlineStr">
        <is>
          <t>TC1@15</t>
        </is>
      </c>
      <c r="C91" s="17" t="n"/>
      <c r="D91" s="17" t="inlineStr">
        <is>
          <t>TC3@300</t>
        </is>
      </c>
      <c r="E91" s="17" t="n"/>
      <c r="F91" s="17" t="inlineStr">
        <is>
          <t>TT5@330</t>
        </is>
      </c>
      <c r="G91" s="17" t="n"/>
      <c r="H91" s="17" t="inlineStr">
        <is>
          <t>TP2@300</t>
        </is>
      </c>
      <c r="I91" s="17" t="n"/>
      <c r="J91" s="17" t="inlineStr">
        <is>
          <t>TP2@315</t>
        </is>
      </c>
      <c r="K91" s="17" t="n"/>
      <c r="L91" s="17" t="inlineStr">
        <is>
          <t>TC5@270</t>
        </is>
      </c>
      <c r="M91" s="17" t="n"/>
      <c r="N91" s="17" t="inlineStr">
        <is>
          <t>TT2@240</t>
        </is>
      </c>
      <c r="O91" s="17" t="n"/>
      <c r="P91" s="17" t="inlineStr">
        <is>
          <t>TC2@285</t>
        </is>
      </c>
      <c r="Q91" s="17" t="n"/>
      <c r="R91" s="17" t="inlineStr">
        <is>
          <t>TC3@330</t>
        </is>
      </c>
      <c r="S91" s="17" t="n"/>
      <c r="T91" s="17" t="inlineStr">
        <is>
          <t>TP1@60</t>
        </is>
      </c>
      <c r="U91" s="17" t="n"/>
      <c r="V91" s="17" t="n"/>
      <c r="W91" s="17" t="n"/>
      <c r="X91" s="17" t="inlineStr">
        <is>
          <t>X</t>
        </is>
      </c>
      <c r="Y91" s="17" t="inlineStr">
        <is>
          <t>X</t>
        </is>
      </c>
      <c r="Z91" s="17" t="inlineStr">
        <is>
          <t>X</t>
        </is>
      </c>
      <c r="AA91" s="17" t="inlineStr">
        <is>
          <t>X</t>
        </is>
      </c>
      <c r="AB91" s="17" t="inlineStr">
        <is>
          <t>X</t>
        </is>
      </c>
      <c r="AC91" s="17" t="n"/>
      <c r="AD91" s="17" t="n"/>
      <c r="AE91" s="17" t="n"/>
      <c r="AF91" s="17" t="inlineStr">
        <is>
          <t>TC5@30</t>
        </is>
      </c>
      <c r="AG91" s="17" t="n"/>
      <c r="AH91" s="17" t="inlineStr">
        <is>
          <t>TC5@330</t>
        </is>
      </c>
      <c r="AI91" s="17" t="n"/>
      <c r="AJ91" s="17" t="inlineStr">
        <is>
          <t>TT4@90</t>
        </is>
      </c>
      <c r="AK91" s="17" t="n"/>
      <c r="AL91" s="17" t="inlineStr">
        <is>
          <t>TC1@60</t>
        </is>
      </c>
      <c r="AM91" s="17" t="n"/>
      <c r="AN91" s="17" t="inlineStr">
        <is>
          <t>TC4@75</t>
        </is>
      </c>
      <c r="AO91" s="17" t="n"/>
      <c r="AP91" s="17" t="inlineStr">
        <is>
          <t>TP2@120</t>
        </is>
      </c>
      <c r="AQ91" s="17" t="n"/>
      <c r="AR91" s="17" t="inlineStr">
        <is>
          <t>TT2@30</t>
        </is>
      </c>
      <c r="AS91" s="17" t="n"/>
      <c r="AT91" s="17" t="inlineStr">
        <is>
          <t>TP2@45</t>
        </is>
      </c>
      <c r="AU91" s="17" t="n"/>
      <c r="AV91" s="17" t="inlineStr">
        <is>
          <t>TP5@315</t>
        </is>
      </c>
      <c r="AW91" s="17" t="n"/>
    </row>
    <row r="92" ht="25.95" customHeight="1">
      <c r="A92" s="15" t="n">
        <v>-5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inlineStr">
        <is>
          <t>TP1@270</t>
        </is>
      </c>
      <c r="R92" s="17" t="n"/>
      <c r="S92" s="17" t="inlineStr">
        <is>
          <t>TP5@120</t>
        </is>
      </c>
      <c r="T92" s="17" t="n"/>
      <c r="U92" s="17" t="inlineStr">
        <is>
          <t>TC4@210</t>
        </is>
      </c>
      <c r="V92" s="17" t="n"/>
      <c r="W92" s="17" t="n"/>
      <c r="X92" s="17" t="inlineStr">
        <is>
          <t>X</t>
        </is>
      </c>
      <c r="Y92" s="17" t="inlineStr">
        <is>
          <t>X</t>
        </is>
      </c>
      <c r="Z92" s="17" t="inlineStr">
        <is>
          <t>SHO@180</t>
        </is>
      </c>
      <c r="AA92" s="17" t="inlineStr">
        <is>
          <t>X</t>
        </is>
      </c>
      <c r="AB92" s="17" t="inlineStr">
        <is>
          <t>X</t>
        </is>
      </c>
      <c r="AC92" s="17" t="n"/>
      <c r="AD92" s="17" t="n"/>
      <c r="AE92" s="17" t="inlineStr">
        <is>
          <t>TC4@330</t>
        </is>
      </c>
      <c r="AF92" s="17" t="n"/>
      <c r="AG92" s="17" t="inlineStr">
        <is>
          <t>TP5@225</t>
        </is>
      </c>
      <c r="AH92" s="17" t="n"/>
      <c r="AI92" s="17" t="inlineStr">
        <is>
          <t>TC2@135</t>
        </is>
      </c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</row>
    <row r="93" ht="25.95" customHeight="1">
      <c r="A93" s="15" t="n">
        <v>-4</v>
      </c>
      <c r="B93" s="17" t="inlineStr">
        <is>
          <t>TT5@150</t>
        </is>
      </c>
      <c r="C93" s="17" t="n"/>
      <c r="D93" s="17" t="inlineStr">
        <is>
          <t>TC3@270</t>
        </is>
      </c>
      <c r="E93" s="17" t="n"/>
      <c r="F93" s="17" t="inlineStr">
        <is>
          <t>TC2@255</t>
        </is>
      </c>
      <c r="G93" s="17" t="n"/>
      <c r="H93" s="17" t="inlineStr">
        <is>
          <t>TD1@105</t>
        </is>
      </c>
      <c r="I93" s="17" t="n"/>
      <c r="J93" s="17" t="inlineStr">
        <is>
          <t>TC4@180</t>
        </is>
      </c>
      <c r="K93" s="17" t="n"/>
      <c r="L93" s="17" t="inlineStr">
        <is>
          <t>TC1@300</t>
        </is>
      </c>
      <c r="M93" s="17" t="n"/>
      <c r="N93" s="17" t="inlineStr">
        <is>
          <t>TP1@285</t>
        </is>
      </c>
      <c r="O93" s="17" t="n"/>
      <c r="P93" s="17" t="inlineStr">
        <is>
          <t>TC5@300</t>
        </is>
      </c>
      <c r="Q93" s="17" t="n"/>
      <c r="R93" s="17" t="inlineStr">
        <is>
          <t>TC4@165</t>
        </is>
      </c>
      <c r="S93" s="17" t="n"/>
      <c r="T93" s="17" t="inlineStr">
        <is>
          <t>TP1</t>
        </is>
      </c>
      <c r="U93" s="17" t="n"/>
      <c r="V93" s="17" t="n"/>
      <c r="W93" s="17" t="n"/>
      <c r="X93" s="17" t="inlineStr">
        <is>
          <t>VN2+4</t>
        </is>
      </c>
      <c r="Y93" s="17" t="inlineStr">
        <is>
          <t>SPN@217</t>
        </is>
      </c>
      <c r="Z93" s="17" t="inlineStr">
        <is>
          <t>X</t>
        </is>
      </c>
      <c r="AA93" s="17" t="inlineStr">
        <is>
          <t>X</t>
        </is>
      </c>
      <c r="AB93" s="17" t="inlineStr">
        <is>
          <t>X</t>
        </is>
      </c>
      <c r="AC93" s="17" t="n"/>
      <c r="AD93" s="17" t="n"/>
      <c r="AE93" s="17" t="n"/>
      <c r="AF93" s="17" t="inlineStr">
        <is>
          <t>TP1@15</t>
        </is>
      </c>
      <c r="AG93" s="17" t="n"/>
      <c r="AH93" s="17" t="inlineStr">
        <is>
          <t>TD1@165</t>
        </is>
      </c>
      <c r="AI93" s="17" t="n"/>
      <c r="AJ93" s="17" t="inlineStr">
        <is>
          <t>TC1@150</t>
        </is>
      </c>
      <c r="AK93" s="17" t="n"/>
      <c r="AL93" s="17" t="inlineStr">
        <is>
          <t>TC4@300</t>
        </is>
      </c>
      <c r="AM93" s="17" t="n"/>
      <c r="AN93" s="17" t="inlineStr">
        <is>
          <t>TT4@60</t>
        </is>
      </c>
      <c r="AO93" s="17" t="n"/>
      <c r="AP93" s="17" t="inlineStr">
        <is>
          <t>TC5@240</t>
        </is>
      </c>
      <c r="AQ93" s="17" t="n"/>
      <c r="AR93" s="17" t="inlineStr">
        <is>
          <t>TC2@30</t>
        </is>
      </c>
      <c r="AS93" s="17" t="n"/>
      <c r="AT93" s="17" t="inlineStr">
        <is>
          <t>TD1@195</t>
        </is>
      </c>
      <c r="AU93" s="17" t="n"/>
      <c r="AV93" s="17" t="inlineStr">
        <is>
          <t>TP5@60</t>
        </is>
      </c>
      <c r="AW93" s="17" t="n"/>
    </row>
    <row r="94" ht="25.95" customHeight="1">
      <c r="A94" s="15" t="n">
        <v>-3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inlineStr">
        <is>
          <t>TC3@225</t>
        </is>
      </c>
      <c r="R94" s="17" t="n"/>
      <c r="S94" s="17" t="inlineStr">
        <is>
          <t>TC2@330</t>
        </is>
      </c>
      <c r="T94" s="17" t="n"/>
      <c r="U94" s="17" t="inlineStr">
        <is>
          <t>TC4@270</t>
        </is>
      </c>
      <c r="V94" s="17" t="n"/>
      <c r="W94" s="17" t="n"/>
      <c r="X94" s="17" t="inlineStr">
        <is>
          <t>SCH</t>
        </is>
      </c>
      <c r="Y94" s="17" t="inlineStr">
        <is>
          <t>X</t>
        </is>
      </c>
      <c r="Z94" s="17" t="inlineStr">
        <is>
          <t>X</t>
        </is>
      </c>
      <c r="AA94" s="17" t="inlineStr">
        <is>
          <t>X</t>
        </is>
      </c>
      <c r="AB94" s="17" t="inlineStr">
        <is>
          <t>VN1+4</t>
        </is>
      </c>
      <c r="AC94" s="17" t="n"/>
      <c r="AD94" s="17" t="n"/>
      <c r="AE94" s="17" t="inlineStr">
        <is>
          <t>TC4@270</t>
        </is>
      </c>
      <c r="AF94" s="17" t="n"/>
      <c r="AG94" s="17" t="inlineStr">
        <is>
          <t>TD1@255</t>
        </is>
      </c>
      <c r="AH94" s="17" t="n"/>
      <c r="AI94" s="17" t="inlineStr">
        <is>
          <t>TC2@255</t>
        </is>
      </c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</row>
    <row r="95" ht="25.95" customHeight="1">
      <c r="A95" s="15" t="n">
        <v>-2</v>
      </c>
      <c r="B95" s="17" t="inlineStr">
        <is>
          <t>TC4@105</t>
        </is>
      </c>
      <c r="C95" s="17" t="n"/>
      <c r="D95" s="17" t="inlineStr">
        <is>
          <t>TC2@75</t>
        </is>
      </c>
      <c r="E95" s="17" t="n"/>
      <c r="F95" s="17" t="inlineStr">
        <is>
          <t>TC5@330</t>
        </is>
      </c>
      <c r="G95" s="17" t="n"/>
      <c r="H95" s="17" t="inlineStr">
        <is>
          <t>TC4@75</t>
        </is>
      </c>
      <c r="I95" s="17" t="n"/>
      <c r="J95" s="17" t="inlineStr">
        <is>
          <t>TP2@255</t>
        </is>
      </c>
      <c r="K95" s="17" t="n"/>
      <c r="L95" s="17" t="inlineStr">
        <is>
          <t>TD1@150</t>
        </is>
      </c>
      <c r="M95" s="17" t="n"/>
      <c r="N95" s="17" t="inlineStr">
        <is>
          <t>TC2@240</t>
        </is>
      </c>
      <c r="O95" s="17" t="n"/>
      <c r="P95" s="17" t="inlineStr">
        <is>
          <t>TC5@150</t>
        </is>
      </c>
      <c r="Q95" s="17" t="n"/>
      <c r="R95" s="17" t="inlineStr">
        <is>
          <t>TT5@45</t>
        </is>
      </c>
      <c r="S95" s="17" t="n"/>
      <c r="T95" s="17" t="inlineStr">
        <is>
          <t>TC3@345</t>
        </is>
      </c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inlineStr">
        <is>
          <t>TC3@225</t>
        </is>
      </c>
      <c r="AG95" s="17" t="n"/>
      <c r="AH95" s="17" t="inlineStr">
        <is>
          <t>TC1@285</t>
        </is>
      </c>
      <c r="AI95" s="17" t="n"/>
      <c r="AJ95" s="17" t="inlineStr">
        <is>
          <t>TC5@330</t>
        </is>
      </c>
      <c r="AK95" s="17" t="n"/>
      <c r="AL95" s="17" t="inlineStr">
        <is>
          <t>TC1@240</t>
        </is>
      </c>
      <c r="AM95" s="17" t="n"/>
      <c r="AN95" s="17" t="inlineStr">
        <is>
          <t>TC2@180</t>
        </is>
      </c>
      <c r="AO95" s="17" t="n"/>
      <c r="AP95" s="17" t="inlineStr">
        <is>
          <t>TP5@120</t>
        </is>
      </c>
      <c r="AQ95" s="17" t="n"/>
      <c r="AR95" s="17" t="inlineStr">
        <is>
          <t>TC3@135</t>
        </is>
      </c>
      <c r="AS95" s="17" t="n"/>
      <c r="AT95" s="17" t="inlineStr">
        <is>
          <t>TP1@195</t>
        </is>
      </c>
      <c r="AU95" s="17" t="n"/>
      <c r="AV95" s="17" t="inlineStr">
        <is>
          <t>TC3@300</t>
        </is>
      </c>
      <c r="AW95" s="17" t="n"/>
    </row>
    <row r="96" ht="25.95" customHeight="1">
      <c r="A96" s="15" t="n">
        <v>-1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inlineStr">
        <is>
          <t>TC4@210</t>
        </is>
      </c>
      <c r="R96" s="17" t="n"/>
      <c r="S96" s="17" t="inlineStr">
        <is>
          <t>TP5@255</t>
        </is>
      </c>
      <c r="T96" s="17" t="n"/>
      <c r="U96" s="17" t="inlineStr">
        <is>
          <t>TC3@345</t>
        </is>
      </c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inlineStr">
        <is>
          <t>TC3</t>
        </is>
      </c>
      <c r="AF96" s="17" t="n"/>
      <c r="AG96" s="17" t="inlineStr">
        <is>
          <t>TD1@105</t>
        </is>
      </c>
      <c r="AH96" s="17" t="n"/>
      <c r="AI96" s="17" t="inlineStr">
        <is>
          <t>TT2@90</t>
        </is>
      </c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</row>
    <row r="97" ht="25.95" customHeight="1">
      <c r="A97" s="16" t="n">
        <v>0</v>
      </c>
      <c r="B97" s="17" t="inlineStr">
        <is>
          <t>TP1@345</t>
        </is>
      </c>
      <c r="C97" s="17" t="n"/>
      <c r="D97" s="17" t="inlineStr">
        <is>
          <t>TP2@285</t>
        </is>
      </c>
      <c r="E97" s="17" t="n"/>
      <c r="F97" s="17" t="inlineStr">
        <is>
          <t>TC3@210</t>
        </is>
      </c>
      <c r="G97" s="17" t="n"/>
      <c r="H97" s="17" t="inlineStr">
        <is>
          <t>TP1</t>
        </is>
      </c>
      <c r="I97" s="17" t="n"/>
      <c r="J97" s="17" t="inlineStr">
        <is>
          <t>TC2@45</t>
        </is>
      </c>
      <c r="K97" s="17" t="n"/>
      <c r="L97" s="17" t="inlineStr">
        <is>
          <t>TC1@165</t>
        </is>
      </c>
      <c r="M97" s="17" t="n"/>
      <c r="N97" s="17" t="inlineStr">
        <is>
          <t>TC1@75</t>
        </is>
      </c>
      <c r="O97" s="17" t="n"/>
      <c r="P97" s="17" t="inlineStr">
        <is>
          <t>TP1@210</t>
        </is>
      </c>
      <c r="Q97" s="17" t="n"/>
      <c r="R97" s="17" t="inlineStr">
        <is>
          <t>TP1@285</t>
        </is>
      </c>
      <c r="S97" s="17" t="n"/>
      <c r="T97" s="17" t="inlineStr">
        <is>
          <t>TC4@60</t>
        </is>
      </c>
      <c r="U97" s="17" t="n"/>
      <c r="V97" s="17" t="inlineStr">
        <is>
          <t>TC3@285</t>
        </is>
      </c>
      <c r="W97" s="17" t="n"/>
      <c r="X97" s="17" t="inlineStr">
        <is>
          <t>TC4@45</t>
        </is>
      </c>
      <c r="Y97" s="17" t="n"/>
      <c r="Z97" s="17" t="inlineStr">
        <is>
          <t>TC4@120</t>
        </is>
      </c>
      <c r="AA97" s="17" t="n"/>
      <c r="AB97" s="17" t="inlineStr">
        <is>
          <t>TC4@285</t>
        </is>
      </c>
      <c r="AC97" s="17" t="n"/>
      <c r="AD97" s="17" t="inlineStr">
        <is>
          <t>TC3</t>
        </is>
      </c>
      <c r="AE97" s="17" t="n"/>
      <c r="AF97" s="17" t="inlineStr">
        <is>
          <t>TC4@195</t>
        </is>
      </c>
      <c r="AG97" s="17" t="n"/>
      <c r="AH97" s="17" t="inlineStr">
        <is>
          <t>TP5@60</t>
        </is>
      </c>
      <c r="AI97" s="17" t="n"/>
      <c r="AJ97" s="17" t="inlineStr">
        <is>
          <t>TC5@120</t>
        </is>
      </c>
      <c r="AK97" s="17" t="n"/>
      <c r="AL97" s="17" t="inlineStr">
        <is>
          <t>TP2@15</t>
        </is>
      </c>
      <c r="AM97" s="17" t="n"/>
      <c r="AN97" s="17" t="inlineStr">
        <is>
          <t>TC2@15</t>
        </is>
      </c>
      <c r="AO97" s="17" t="n"/>
      <c r="AP97" s="17" t="inlineStr">
        <is>
          <t>TC1@15</t>
        </is>
      </c>
      <c r="AQ97" s="17" t="n"/>
      <c r="AR97" s="17" t="inlineStr">
        <is>
          <t>TP2@120</t>
        </is>
      </c>
      <c r="AS97" s="17" t="n"/>
      <c r="AT97" s="17" t="inlineStr">
        <is>
          <t>TC1@135</t>
        </is>
      </c>
      <c r="AU97" s="17" t="n"/>
      <c r="AV97" s="17" t="inlineStr">
        <is>
          <t>TC2@165</t>
        </is>
      </c>
      <c r="AW97" s="17" t="n"/>
    </row>
    <row r="98" ht="25.95" customHeight="1">
      <c r="A98" s="15" t="n">
        <v>1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inlineStr">
        <is>
          <t>TT2@90</t>
        </is>
      </c>
      <c r="R98" s="17" t="n"/>
      <c r="S98" s="17" t="inlineStr">
        <is>
          <t>TD1@105</t>
        </is>
      </c>
      <c r="T98" s="17" t="n"/>
      <c r="U98" s="17" t="inlineStr">
        <is>
          <t>TC3</t>
        </is>
      </c>
      <c r="V98" s="17" t="n"/>
      <c r="W98" s="17" t="inlineStr">
        <is>
          <t>TP1@195</t>
        </is>
      </c>
      <c r="X98" s="17" t="n"/>
      <c r="Y98" s="17" t="inlineStr">
        <is>
          <t>TC4@30</t>
        </is>
      </c>
      <c r="Z98" s="17" t="n"/>
      <c r="AA98" s="17" t="inlineStr">
        <is>
          <t>TP1@30</t>
        </is>
      </c>
      <c r="AB98" s="17" t="n"/>
      <c r="AC98" s="17" t="inlineStr">
        <is>
          <t>TC4@210</t>
        </is>
      </c>
      <c r="AD98" s="17" t="n"/>
      <c r="AE98" s="17" t="inlineStr">
        <is>
          <t>TC2@345</t>
        </is>
      </c>
      <c r="AF98" s="17" t="n"/>
      <c r="AG98" s="17" t="inlineStr">
        <is>
          <t>TP5@255</t>
        </is>
      </c>
      <c r="AH98" s="17" t="n"/>
      <c r="AI98" s="17" t="inlineStr">
        <is>
          <t>TC4@210</t>
        </is>
      </c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</row>
    <row r="99" ht="25.95" customHeight="1">
      <c r="A99" s="15" t="n">
        <v>2</v>
      </c>
      <c r="B99" s="17" t="inlineStr">
        <is>
          <t>TC5@345</t>
        </is>
      </c>
      <c r="C99" s="17" t="n"/>
      <c r="D99" s="17" t="inlineStr">
        <is>
          <t>TC3@300</t>
        </is>
      </c>
      <c r="E99" s="17" t="n"/>
      <c r="F99" s="17" t="inlineStr">
        <is>
          <t>TP1@240</t>
        </is>
      </c>
      <c r="G99" s="17" t="n"/>
      <c r="H99" s="17" t="inlineStr">
        <is>
          <t>TC3@135</t>
        </is>
      </c>
      <c r="I99" s="17" t="n"/>
      <c r="J99" s="17" t="inlineStr">
        <is>
          <t>TP5@120</t>
        </is>
      </c>
      <c r="K99" s="17" t="n"/>
      <c r="L99" s="17" t="inlineStr">
        <is>
          <t>TC2@180</t>
        </is>
      </c>
      <c r="M99" s="17" t="n"/>
      <c r="N99" s="17" t="inlineStr">
        <is>
          <t>TC3@330</t>
        </is>
      </c>
      <c r="O99" s="17" t="n"/>
      <c r="P99" s="17" t="inlineStr">
        <is>
          <t>TC5@330</t>
        </is>
      </c>
      <c r="Q99" s="17" t="n"/>
      <c r="R99" s="17" t="inlineStr">
        <is>
          <t>TC1@255</t>
        </is>
      </c>
      <c r="S99" s="17" t="n"/>
      <c r="T99" s="17" t="inlineStr">
        <is>
          <t>TD1@225</t>
        </is>
      </c>
      <c r="U99" s="17" t="n"/>
      <c r="V99" s="17" t="inlineStr">
        <is>
          <t>TT2@30</t>
        </is>
      </c>
      <c r="W99" s="17" t="n"/>
      <c r="X99" s="17" t="inlineStr">
        <is>
          <t>TP1@270</t>
        </is>
      </c>
      <c r="Y99" s="17" t="n"/>
      <c r="Z99" s="17" t="inlineStr">
        <is>
          <t>TP5@270</t>
        </is>
      </c>
      <c r="AA99" s="17" t="n"/>
      <c r="AB99" s="17" t="inlineStr">
        <is>
          <t>TC5@225</t>
        </is>
      </c>
      <c r="AC99" s="17" t="n"/>
      <c r="AD99" s="17" t="inlineStr">
        <is>
          <t>TC5@120</t>
        </is>
      </c>
      <c r="AE99" s="17" t="n"/>
      <c r="AF99" s="17" t="inlineStr">
        <is>
          <t>TP2@345</t>
        </is>
      </c>
      <c r="AG99" s="17" t="n"/>
      <c r="AH99" s="17" t="inlineStr">
        <is>
          <t>TC3@210</t>
        </is>
      </c>
      <c r="AI99" s="17" t="n"/>
      <c r="AJ99" s="17" t="inlineStr">
        <is>
          <t>TC5@150</t>
        </is>
      </c>
      <c r="AK99" s="17" t="n"/>
      <c r="AL99" s="17" t="inlineStr">
        <is>
          <t>TC5@210</t>
        </is>
      </c>
      <c r="AM99" s="17" t="n"/>
      <c r="AN99" s="17" t="inlineStr">
        <is>
          <t>TD1@150</t>
        </is>
      </c>
      <c r="AO99" s="17" t="n"/>
      <c r="AP99" s="17" t="inlineStr">
        <is>
          <t>TC1@135</t>
        </is>
      </c>
      <c r="AQ99" s="17" t="n"/>
      <c r="AR99" s="17" t="inlineStr">
        <is>
          <t>TC4@75</t>
        </is>
      </c>
      <c r="AS99" s="17" t="n"/>
      <c r="AT99" s="17" t="inlineStr">
        <is>
          <t>TD1@135</t>
        </is>
      </c>
      <c r="AU99" s="17" t="n"/>
      <c r="AV99" s="17" t="inlineStr">
        <is>
          <t>TC2@75</t>
        </is>
      </c>
      <c r="AW99" s="17" t="n"/>
    </row>
    <row r="100" ht="25.95" customHeight="1">
      <c r="A100" s="15" t="n">
        <v>3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inlineStr">
        <is>
          <t>TD1@255</t>
        </is>
      </c>
      <c r="T100" s="17" t="n"/>
      <c r="U100" s="17" t="inlineStr">
        <is>
          <t>TC1@270</t>
        </is>
      </c>
      <c r="V100" s="17" t="n"/>
      <c r="W100" s="17" t="inlineStr">
        <is>
          <t>TP2@300</t>
        </is>
      </c>
      <c r="X100" s="17" t="n"/>
      <c r="Y100" s="17" t="inlineStr">
        <is>
          <t>TC2@135</t>
        </is>
      </c>
      <c r="Z100" s="17" t="n"/>
      <c r="AA100" s="17" t="inlineStr">
        <is>
          <t>TP2@210</t>
        </is>
      </c>
      <c r="AB100" s="17" t="n"/>
      <c r="AC100" s="17" t="inlineStr">
        <is>
          <t>TP1@285</t>
        </is>
      </c>
      <c r="AD100" s="17" t="n"/>
      <c r="AE100" s="17" t="inlineStr">
        <is>
          <t>TC1@270</t>
        </is>
      </c>
      <c r="AF100" s="17" t="n"/>
      <c r="AG100" s="17" t="inlineStr">
        <is>
          <t>TC2@330</t>
        </is>
      </c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</row>
    <row r="101" ht="25.95" customHeight="1">
      <c r="A101" s="15" t="n">
        <v>4</v>
      </c>
      <c r="B101" s="17" t="inlineStr">
        <is>
          <t>TC4@315</t>
        </is>
      </c>
      <c r="C101" s="17" t="n"/>
      <c r="D101" s="17" t="inlineStr">
        <is>
          <t>TP2@345</t>
        </is>
      </c>
      <c r="E101" s="17" t="n"/>
      <c r="F101" s="17" t="inlineStr">
        <is>
          <t>TD1@195</t>
        </is>
      </c>
      <c r="G101" s="17" t="n"/>
      <c r="H101" s="17" t="inlineStr">
        <is>
          <t>TP2@255</t>
        </is>
      </c>
      <c r="I101" s="17" t="n"/>
      <c r="J101" s="17" t="inlineStr">
        <is>
          <t>TP2@195</t>
        </is>
      </c>
      <c r="K101" s="17" t="n"/>
      <c r="L101" s="17" t="inlineStr">
        <is>
          <t>TP5@285</t>
        </is>
      </c>
      <c r="M101" s="17" t="n"/>
      <c r="N101" s="17" t="inlineStr">
        <is>
          <t>TC4@300</t>
        </is>
      </c>
      <c r="O101" s="17" t="n"/>
      <c r="P101" s="17" t="inlineStr">
        <is>
          <t>TD1@75</t>
        </is>
      </c>
      <c r="Q101" s="17" t="n"/>
      <c r="R101" s="17" t="inlineStr">
        <is>
          <t>TC4@90</t>
        </is>
      </c>
      <c r="S101" s="17" t="n"/>
      <c r="T101" s="17" t="inlineStr">
        <is>
          <t>TC1@345</t>
        </is>
      </c>
      <c r="U101" s="17" t="n"/>
      <c r="V101" s="17" t="inlineStr">
        <is>
          <t>TP1@90</t>
        </is>
      </c>
      <c r="W101" s="17" t="n"/>
      <c r="X101" s="17" t="inlineStr">
        <is>
          <t>TC5@15</t>
        </is>
      </c>
      <c r="Y101" s="17" t="n"/>
      <c r="Z101" s="17" t="inlineStr">
        <is>
          <t>TP5@90</t>
        </is>
      </c>
      <c r="AA101" s="17" t="n"/>
      <c r="AB101" s="17" t="inlineStr">
        <is>
          <t>TC1@195</t>
        </is>
      </c>
      <c r="AC101" s="17" t="n"/>
      <c r="AD101" s="17" t="inlineStr">
        <is>
          <t>TC4@165</t>
        </is>
      </c>
      <c r="AE101" s="17" t="n"/>
      <c r="AF101" s="17" t="inlineStr">
        <is>
          <t>TC3@315</t>
        </is>
      </c>
      <c r="AG101" s="17" t="n"/>
      <c r="AH101" s="17" t="inlineStr">
        <is>
          <t>TT4@90</t>
        </is>
      </c>
      <c r="AI101" s="17" t="n"/>
      <c r="AJ101" s="17" t="inlineStr">
        <is>
          <t>TT5@135</t>
        </is>
      </c>
      <c r="AK101" s="17" t="n"/>
      <c r="AL101" s="17" t="inlineStr">
        <is>
          <t>TP1@285</t>
        </is>
      </c>
      <c r="AM101" s="17" t="n"/>
      <c r="AN101" s="17" t="inlineStr">
        <is>
          <t>TP1@90</t>
        </is>
      </c>
      <c r="AO101" s="17" t="n"/>
      <c r="AP101" s="17" t="inlineStr">
        <is>
          <t>TP1@135</t>
        </is>
      </c>
      <c r="AQ101" s="17" t="n"/>
      <c r="AR101" s="17" t="inlineStr">
        <is>
          <t>TC3</t>
        </is>
      </c>
      <c r="AS101" s="17" t="n"/>
      <c r="AT101" s="17" t="inlineStr">
        <is>
          <t>TC2@255</t>
        </is>
      </c>
      <c r="AU101" s="17" t="n"/>
      <c r="AV101" s="17" t="inlineStr">
        <is>
          <t>TP1@345</t>
        </is>
      </c>
      <c r="AW101" s="17" t="n"/>
    </row>
    <row r="102" ht="25.95" customHeight="1">
      <c r="A102" s="15" t="n">
        <v>5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</row>
    <row r="103" ht="25.95" customHeight="1">
      <c r="A103" s="15" t="n">
        <v>6</v>
      </c>
      <c r="B103" s="17" t="inlineStr">
        <is>
          <t>TC4@75</t>
        </is>
      </c>
      <c r="C103" s="17" t="n"/>
      <c r="D103" s="17" t="inlineStr">
        <is>
          <t>TP5@315</t>
        </is>
      </c>
      <c r="E103" s="17" t="n"/>
      <c r="F103" s="17" t="inlineStr">
        <is>
          <t>TC4@255</t>
        </is>
      </c>
      <c r="G103" s="17" t="n"/>
      <c r="H103" s="17" t="inlineStr">
        <is>
          <t>TT2@30</t>
        </is>
      </c>
      <c r="I103" s="17" t="n"/>
      <c r="J103" s="17" t="inlineStr">
        <is>
          <t>TC2@300</t>
        </is>
      </c>
      <c r="K103" s="17" t="n"/>
      <c r="L103" s="17" t="inlineStr">
        <is>
          <t>TC4@75</t>
        </is>
      </c>
      <c r="M103" s="17" t="n"/>
      <c r="N103" s="17" t="inlineStr">
        <is>
          <t>TD1@345</t>
        </is>
      </c>
      <c r="O103" s="17" t="n"/>
      <c r="P103" s="17" t="inlineStr">
        <is>
          <t>TT4@90</t>
        </is>
      </c>
      <c r="Q103" s="17" t="n"/>
      <c r="R103" s="17" t="inlineStr">
        <is>
          <t>TP5@45</t>
        </is>
      </c>
      <c r="S103" s="17" t="n"/>
      <c r="T103" s="17" t="inlineStr">
        <is>
          <t>TP2@30</t>
        </is>
      </c>
      <c r="U103" s="17" t="n"/>
      <c r="V103" s="17" t="inlineStr">
        <is>
          <t>TC5@165</t>
        </is>
      </c>
      <c r="W103" s="17" t="n"/>
      <c r="X103" s="17" t="inlineStr">
        <is>
          <t>TC1@330</t>
        </is>
      </c>
      <c r="Y103" s="17" t="n"/>
      <c r="Z103" s="17" t="inlineStr">
        <is>
          <t>TP5@135</t>
        </is>
      </c>
      <c r="AA103" s="17" t="n"/>
      <c r="AB103" s="17" t="inlineStr">
        <is>
          <t>TP2@30</t>
        </is>
      </c>
      <c r="AC103" s="17" t="n"/>
      <c r="AD103" s="17" t="inlineStr">
        <is>
          <t>TC3@180</t>
        </is>
      </c>
      <c r="AE103" s="17" t="n"/>
      <c r="AF103" s="17" t="inlineStr">
        <is>
          <t>TP1@60</t>
        </is>
      </c>
      <c r="AG103" s="17" t="n"/>
      <c r="AH103" s="17" t="inlineStr">
        <is>
          <t>TP1@285</t>
        </is>
      </c>
      <c r="AI103" s="17" t="n"/>
      <c r="AJ103" s="17" t="inlineStr">
        <is>
          <t>TC2@285</t>
        </is>
      </c>
      <c r="AK103" s="17" t="n"/>
      <c r="AL103" s="17" t="inlineStr">
        <is>
          <t>TC3@30</t>
        </is>
      </c>
      <c r="AM103" s="17" t="n"/>
      <c r="AN103" s="17" t="inlineStr">
        <is>
          <t>TC5@270</t>
        </is>
      </c>
      <c r="AO103" s="17" t="n"/>
      <c r="AP103" s="17" t="inlineStr">
        <is>
          <t>TC1@120</t>
        </is>
      </c>
      <c r="AQ103" s="17" t="n"/>
      <c r="AR103" s="17" t="inlineStr">
        <is>
          <t>TP2@300</t>
        </is>
      </c>
      <c r="AS103" s="17" t="n"/>
      <c r="AT103" s="17" t="inlineStr">
        <is>
          <t>TC4@45</t>
        </is>
      </c>
      <c r="AU103" s="17" t="n"/>
      <c r="AV103" s="17" t="inlineStr">
        <is>
          <t>TC3@300</t>
        </is>
      </c>
      <c r="AW103" s="17" t="n"/>
    </row>
    <row r="104" ht="25.95" customHeight="1">
      <c r="A104" s="15" t="n">
        <v>7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</row>
    <row r="105" ht="25.95" customHeight="1">
      <c r="A105" s="15" t="n">
        <v>8</v>
      </c>
      <c r="B105" s="17" t="inlineStr">
        <is>
          <t>TP5@255</t>
        </is>
      </c>
      <c r="C105" s="17" t="n"/>
      <c r="D105" s="17" t="inlineStr">
        <is>
          <t>TC2@330</t>
        </is>
      </c>
      <c r="E105" s="17" t="n"/>
      <c r="F105" s="17" t="inlineStr">
        <is>
          <t>TC1@90</t>
        </is>
      </c>
      <c r="G105" s="17" t="n"/>
      <c r="H105" s="17" t="inlineStr">
        <is>
          <t>TC1@210</t>
        </is>
      </c>
      <c r="I105" s="17" t="n"/>
      <c r="J105" s="17" t="inlineStr">
        <is>
          <t>TC3@345</t>
        </is>
      </c>
      <c r="K105" s="17" t="n"/>
      <c r="L105" s="17" t="inlineStr">
        <is>
          <t>TC4@345</t>
        </is>
      </c>
      <c r="M105" s="17" t="n"/>
      <c r="N105" s="17" t="inlineStr">
        <is>
          <t>TP1@345</t>
        </is>
      </c>
      <c r="O105" s="17" t="n"/>
      <c r="P105" s="17" t="inlineStr">
        <is>
          <t>TC5@345</t>
        </is>
      </c>
      <c r="Q105" s="17" t="n"/>
      <c r="R105" s="17" t="inlineStr">
        <is>
          <t>TP5@90</t>
        </is>
      </c>
      <c r="S105" s="17" t="n"/>
      <c r="T105" s="17" t="inlineStr">
        <is>
          <t>TC4@255</t>
        </is>
      </c>
      <c r="U105" s="17" t="n"/>
      <c r="V105" s="17" t="inlineStr">
        <is>
          <t>TC4@315</t>
        </is>
      </c>
      <c r="W105" s="17" t="n"/>
      <c r="X105" s="17" t="inlineStr">
        <is>
          <t>TC2@150</t>
        </is>
      </c>
      <c r="Y105" s="17" t="n"/>
      <c r="Z105" s="17" t="inlineStr">
        <is>
          <t>TC5@330</t>
        </is>
      </c>
      <c r="AA105" s="17" t="n"/>
      <c r="AB105" s="17" t="inlineStr">
        <is>
          <t>TP1@180</t>
        </is>
      </c>
      <c r="AC105" s="17" t="n"/>
      <c r="AD105" s="17" t="inlineStr">
        <is>
          <t>TC3@90</t>
        </is>
      </c>
      <c r="AE105" s="17" t="n"/>
      <c r="AF105" s="17" t="inlineStr">
        <is>
          <t>TP5@120</t>
        </is>
      </c>
      <c r="AG105" s="17" t="n"/>
      <c r="AH105" s="17" t="inlineStr">
        <is>
          <t>TP2@150</t>
        </is>
      </c>
      <c r="AI105" s="17" t="n"/>
      <c r="AJ105" s="17" t="inlineStr">
        <is>
          <t>TC3@345</t>
        </is>
      </c>
      <c r="AK105" s="17" t="n"/>
      <c r="AL105" s="17" t="inlineStr">
        <is>
          <t>TC5@225</t>
        </is>
      </c>
      <c r="AM105" s="17" t="n"/>
      <c r="AN105" s="17" t="inlineStr">
        <is>
          <t>TP5@315</t>
        </is>
      </c>
      <c r="AO105" s="17" t="n"/>
      <c r="AP105" s="17" t="inlineStr">
        <is>
          <t>TP1@240</t>
        </is>
      </c>
      <c r="AQ105" s="17" t="n"/>
      <c r="AR105" s="17" t="inlineStr">
        <is>
          <t>TP1@150</t>
        </is>
      </c>
      <c r="AS105" s="17" t="n"/>
      <c r="AT105" s="17" t="inlineStr">
        <is>
          <t>TC1@135</t>
        </is>
      </c>
      <c r="AU105" s="17" t="n"/>
      <c r="AV105" s="17" t="inlineStr">
        <is>
          <t>TP5</t>
        </is>
      </c>
      <c r="AW105" s="17" t="n"/>
    </row>
    <row r="106" ht="25.95" customHeight="1">
      <c r="A106" s="15" t="n">
        <v>9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</row>
    <row r="107" ht="25.95" customHeight="1">
      <c r="A107" s="15" t="n">
        <v>10</v>
      </c>
      <c r="B107" s="17" t="inlineStr">
        <is>
          <t>TC5@165</t>
        </is>
      </c>
      <c r="C107" s="17" t="n"/>
      <c r="D107" s="17" t="inlineStr">
        <is>
          <t>TC3@45</t>
        </is>
      </c>
      <c r="E107" s="17" t="n"/>
      <c r="F107" s="17" t="inlineStr">
        <is>
          <t>TP5@150</t>
        </is>
      </c>
      <c r="G107" s="17" t="n"/>
      <c r="H107" s="17" t="inlineStr">
        <is>
          <t>TC3</t>
        </is>
      </c>
      <c r="I107" s="17" t="n"/>
      <c r="J107" s="17" t="inlineStr">
        <is>
          <t>TP1</t>
        </is>
      </c>
      <c r="K107" s="17" t="n"/>
      <c r="L107" s="17" t="inlineStr">
        <is>
          <t>TC2@195</t>
        </is>
      </c>
      <c r="M107" s="17" t="n"/>
      <c r="N107" s="17" t="inlineStr">
        <is>
          <t>TC1@90</t>
        </is>
      </c>
      <c r="O107" s="17" t="n"/>
      <c r="P107" s="17" t="inlineStr">
        <is>
          <t>TC3@165</t>
        </is>
      </c>
      <c r="Q107" s="17" t="n"/>
      <c r="R107" s="17" t="inlineStr">
        <is>
          <t>TC2@315</t>
        </is>
      </c>
      <c r="S107" s="17" t="n"/>
      <c r="T107" s="17" t="inlineStr">
        <is>
          <t>TT4@60</t>
        </is>
      </c>
      <c r="U107" s="17" t="n"/>
      <c r="V107" s="17" t="inlineStr">
        <is>
          <t>TC2@165</t>
        </is>
      </c>
      <c r="W107" s="17" t="n"/>
      <c r="X107" s="17" t="inlineStr">
        <is>
          <t>TC3@255</t>
        </is>
      </c>
      <c r="Y107" s="17" t="n"/>
      <c r="Z107" s="17" t="inlineStr">
        <is>
          <t>TD1@345</t>
        </is>
      </c>
      <c r="AA107" s="17" t="n"/>
      <c r="AB107" s="17" t="inlineStr">
        <is>
          <t>TT2@120</t>
        </is>
      </c>
      <c r="AC107" s="17" t="n"/>
      <c r="AD107" s="17" t="inlineStr">
        <is>
          <t>TC3@165</t>
        </is>
      </c>
      <c r="AE107" s="17" t="n"/>
      <c r="AF107" s="17" t="inlineStr">
        <is>
          <t>TC4@270</t>
        </is>
      </c>
      <c r="AG107" s="17" t="n"/>
      <c r="AH107" s="17" t="inlineStr">
        <is>
          <t>TC4@180</t>
        </is>
      </c>
      <c r="AI107" s="17" t="n"/>
      <c r="AJ107" s="17" t="inlineStr">
        <is>
          <t>TT5@135</t>
        </is>
      </c>
      <c r="AK107" s="17" t="n"/>
      <c r="AL107" s="17" t="inlineStr">
        <is>
          <t>TD1@75</t>
        </is>
      </c>
      <c r="AM107" s="17" t="n"/>
      <c r="AN107" s="17" t="inlineStr">
        <is>
          <t>TP2@135</t>
        </is>
      </c>
      <c r="AO107" s="17" t="n"/>
      <c r="AP107" s="17" t="inlineStr">
        <is>
          <t>TC4@105</t>
        </is>
      </c>
      <c r="AQ107" s="17" t="n"/>
      <c r="AR107" s="17" t="inlineStr">
        <is>
          <t>TP2@210</t>
        </is>
      </c>
      <c r="AS107" s="17" t="n"/>
      <c r="AT107" s="17" t="inlineStr">
        <is>
          <t>TT5@90</t>
        </is>
      </c>
      <c r="AU107" s="17" t="n"/>
      <c r="AV107" s="17" t="inlineStr">
        <is>
          <t>TC1@210</t>
        </is>
      </c>
      <c r="AW107" s="17" t="n"/>
    </row>
    <row r="108" ht="25.95" customHeight="1">
      <c r="A108" s="15" t="n">
        <v>11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</row>
    <row r="109" ht="25.95" customHeight="1">
      <c r="A109" s="15" t="n">
        <v>12</v>
      </c>
      <c r="B109" s="17" t="inlineStr">
        <is>
          <t>TP5@135</t>
        </is>
      </c>
      <c r="C109" s="17" t="n"/>
      <c r="D109" s="17" t="inlineStr">
        <is>
          <t>TP1@255</t>
        </is>
      </c>
      <c r="E109" s="17" t="n"/>
      <c r="F109" s="17" t="inlineStr">
        <is>
          <t>TP5@15</t>
        </is>
      </c>
      <c r="G109" s="17" t="n"/>
      <c r="H109" s="17" t="inlineStr">
        <is>
          <t>TP1@105</t>
        </is>
      </c>
      <c r="I109" s="17" t="n"/>
      <c r="J109" s="17" t="inlineStr">
        <is>
          <t>TP1@60</t>
        </is>
      </c>
      <c r="K109" s="17" t="n"/>
      <c r="L109" s="17" t="inlineStr">
        <is>
          <t>TC1@225</t>
        </is>
      </c>
      <c r="M109" s="17" t="n"/>
      <c r="N109" s="17" t="inlineStr">
        <is>
          <t>TC4@120</t>
        </is>
      </c>
      <c r="O109" s="17" t="n"/>
      <c r="P109" s="17" t="inlineStr">
        <is>
          <t>TP2@120</t>
        </is>
      </c>
      <c r="Q109" s="17" t="n"/>
      <c r="R109" s="17" t="inlineStr">
        <is>
          <t>TP2@60</t>
        </is>
      </c>
      <c r="S109" s="17" t="n"/>
      <c r="T109" s="17" t="inlineStr">
        <is>
          <t>TC5@60</t>
        </is>
      </c>
      <c r="U109" s="17" t="n"/>
      <c r="V109" s="17" t="inlineStr">
        <is>
          <t>TP5@165</t>
        </is>
      </c>
      <c r="W109" s="17" t="n"/>
      <c r="X109" s="17" t="inlineStr">
        <is>
          <t>TD1@195</t>
        </is>
      </c>
      <c r="Y109" s="17" t="n"/>
      <c r="Z109" s="17" t="inlineStr">
        <is>
          <t>TT2@240</t>
        </is>
      </c>
      <c r="AA109" s="17" t="n"/>
      <c r="AB109" s="17" t="inlineStr">
        <is>
          <t>TC1@255</t>
        </is>
      </c>
      <c r="AC109" s="17" t="n"/>
      <c r="AD109" s="17" t="inlineStr">
        <is>
          <t>TC2@90</t>
        </is>
      </c>
      <c r="AE109" s="17" t="n"/>
      <c r="AF109" s="17" t="inlineStr">
        <is>
          <t>TT5@75</t>
        </is>
      </c>
      <c r="AG109" s="17" t="n"/>
      <c r="AH109" s="17" t="inlineStr">
        <is>
          <t>TC2@150</t>
        </is>
      </c>
      <c r="AI109" s="17" t="n"/>
      <c r="AJ109" s="17" t="inlineStr">
        <is>
          <t>TP5@90</t>
        </is>
      </c>
      <c r="AK109" s="17" t="n"/>
      <c r="AL109" s="17" t="inlineStr">
        <is>
          <t>TC2@345</t>
        </is>
      </c>
      <c r="AM109" s="17" t="n"/>
      <c r="AN109" s="17" t="inlineStr">
        <is>
          <t>TC2@75</t>
        </is>
      </c>
      <c r="AO109" s="17" t="n"/>
      <c r="AP109" s="17" t="inlineStr">
        <is>
          <t>TC4@225</t>
        </is>
      </c>
      <c r="AQ109" s="17" t="n"/>
      <c r="AR109" s="17" t="inlineStr">
        <is>
          <t>TC5@150</t>
        </is>
      </c>
      <c r="AS109" s="17" t="n"/>
      <c r="AT109" s="17" t="inlineStr">
        <is>
          <t>TP5@195</t>
        </is>
      </c>
      <c r="AU109" s="17" t="n"/>
      <c r="AV109" s="17" t="inlineStr">
        <is>
          <t>TP5@315</t>
        </is>
      </c>
      <c r="AW109" s="17" t="n"/>
    </row>
  </sheetData>
  <conditionalFormatting sqref="B2:AW109">
    <cfRule type="expression" priority="1" dxfId="7">
      <formula>LEFT(B2,1)="T"</formula>
    </cfRule>
    <cfRule type="expression" priority="2" dxfId="6">
      <formula>LEFT(B2,1)="R"</formula>
    </cfRule>
    <cfRule type="expression" priority="3" dxfId="5">
      <formula>LEFT(B2,1)="B"</formula>
    </cfRule>
    <cfRule type="expression" priority="4" dxfId="4">
      <formula>LEFT(B2,1)="W"</formula>
    </cfRule>
    <cfRule type="expression" priority="5" dxfId="3">
      <formula>LEFT(B2,1)="V"</formula>
    </cfRule>
    <cfRule type="expression" priority="6" dxfId="2">
      <formula>LEFT(B2,1)="S"</formula>
    </cfRule>
    <cfRule type="expression" priority="7" dxfId="1">
      <formula>LEFT(B2,1)="P"</formula>
    </cfRule>
    <cfRule type="expression" priority="8" dxfId="0">
      <formula>LEFT(B2,1)="X"</formula>
    </cfRule>
    <cfRule type="expression" priority="9" dxfId="8">
      <formula>LEFT(B2,1)="C"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09"/>
  <sheetViews>
    <sheetView zoomScale="85" workbookViewId="0">
      <pane xSplit="1" ySplit="1" topLeftCell="B3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6" customWidth="1" min="1" max="1"/>
    <col width="4.5546875" customWidth="1" min="2" max="49"/>
  </cols>
  <sheetData>
    <row r="1">
      <c r="A1" s="14" t="inlineStr">
        <is>
          <t>Z \ X</t>
        </is>
      </c>
      <c r="B1" s="15" t="n">
        <v>-24</v>
      </c>
      <c r="C1" s="15" t="n">
        <v>-23</v>
      </c>
      <c r="D1" s="15" t="n">
        <v>-22</v>
      </c>
      <c r="E1" s="15" t="n">
        <v>-21</v>
      </c>
      <c r="F1" s="15" t="n">
        <v>-20</v>
      </c>
      <c r="G1" s="15" t="n">
        <v>-19</v>
      </c>
      <c r="H1" s="15" t="n">
        <v>-18</v>
      </c>
      <c r="I1" s="15" t="n">
        <v>-17</v>
      </c>
      <c r="J1" s="15" t="n">
        <v>-16</v>
      </c>
      <c r="K1" s="15" t="n">
        <v>-15</v>
      </c>
      <c r="L1" s="15" t="n">
        <v>-14</v>
      </c>
      <c r="M1" s="15" t="n">
        <v>-13</v>
      </c>
      <c r="N1" s="15" t="n">
        <v>-12</v>
      </c>
      <c r="O1" s="15" t="n">
        <v>-11</v>
      </c>
      <c r="P1" s="15" t="n">
        <v>-10</v>
      </c>
      <c r="Q1" s="15" t="n">
        <v>-9</v>
      </c>
      <c r="R1" s="15" t="n">
        <v>-8</v>
      </c>
      <c r="S1" s="15" t="n">
        <v>-7</v>
      </c>
      <c r="T1" s="15" t="n">
        <v>-6</v>
      </c>
      <c r="U1" s="15" t="n">
        <v>-5</v>
      </c>
      <c r="V1" s="15" t="n">
        <v>-4</v>
      </c>
      <c r="W1" s="15" t="n">
        <v>-3</v>
      </c>
      <c r="X1" s="15" t="n">
        <v>-2</v>
      </c>
      <c r="Y1" s="15" t="n">
        <v>-1</v>
      </c>
      <c r="Z1" s="16" t="n">
        <v>0</v>
      </c>
      <c r="AA1" s="15" t="n">
        <v>1</v>
      </c>
      <c r="AB1" s="15" t="n">
        <v>2</v>
      </c>
      <c r="AC1" s="15" t="n">
        <v>3</v>
      </c>
      <c r="AD1" s="15" t="n">
        <v>4</v>
      </c>
      <c r="AE1" s="15" t="n">
        <v>5</v>
      </c>
      <c r="AF1" s="15" t="n">
        <v>6</v>
      </c>
      <c r="AG1" s="15" t="n">
        <v>7</v>
      </c>
      <c r="AH1" s="15" t="n">
        <v>8</v>
      </c>
      <c r="AI1" s="15" t="n">
        <v>9</v>
      </c>
      <c r="AJ1" s="15" t="n">
        <v>10</v>
      </c>
      <c r="AK1" s="15" t="n">
        <v>11</v>
      </c>
      <c r="AL1" s="15" t="n">
        <v>12</v>
      </c>
      <c r="AM1" s="15" t="n">
        <v>13</v>
      </c>
      <c r="AN1" s="15" t="n">
        <v>14</v>
      </c>
      <c r="AO1" s="15" t="n">
        <v>15</v>
      </c>
      <c r="AP1" s="15" t="n">
        <v>16</v>
      </c>
      <c r="AQ1" s="15" t="n">
        <v>17</v>
      </c>
      <c r="AR1" s="15" t="n">
        <v>18</v>
      </c>
      <c r="AS1" s="15" t="n">
        <v>19</v>
      </c>
      <c r="AT1" s="15" t="n">
        <v>20</v>
      </c>
      <c r="AU1" s="15" t="n">
        <v>21</v>
      </c>
      <c r="AV1" s="15" t="n">
        <v>22</v>
      </c>
      <c r="AW1" s="15" t="n">
        <v>23</v>
      </c>
    </row>
    <row r="2" ht="25.95" customHeight="1">
      <c r="A2" s="15" t="n">
        <v>-95</v>
      </c>
      <c r="B2" s="17" t="n">
        <v>0</v>
      </c>
      <c r="C2" s="17" t="n"/>
      <c r="D2" s="17" t="n"/>
      <c r="E2" s="17" t="n"/>
      <c r="F2" s="17" t="n">
        <v>0</v>
      </c>
      <c r="G2" s="17" t="n"/>
      <c r="H2" s="17" t="n"/>
      <c r="I2" s="17" t="n"/>
      <c r="J2" s="17" t="n">
        <v>0</v>
      </c>
      <c r="K2" s="17" t="n"/>
      <c r="L2" s="17" t="n"/>
      <c r="M2" s="17" t="n"/>
      <c r="N2" s="17" t="n">
        <v>0</v>
      </c>
      <c r="O2" s="17" t="n"/>
      <c r="P2" s="17" t="n"/>
      <c r="Q2" s="17" t="n"/>
      <c r="R2" s="17" t="n">
        <v>0</v>
      </c>
      <c r="S2" s="17" t="n"/>
      <c r="T2" s="17" t="n"/>
      <c r="U2" s="17" t="n"/>
      <c r="V2" s="17" t="n">
        <v>0</v>
      </c>
      <c r="W2" s="17" t="n"/>
      <c r="X2" s="17" t="n"/>
      <c r="Y2" s="17" t="n"/>
      <c r="Z2" s="17" t="n">
        <v>0</v>
      </c>
      <c r="AA2" s="17" t="n"/>
      <c r="AB2" s="17" t="n"/>
      <c r="AC2" s="17" t="n"/>
      <c r="AD2" s="17" t="n">
        <v>0</v>
      </c>
      <c r="AE2" s="17" t="n"/>
      <c r="AF2" s="17" t="n"/>
      <c r="AG2" s="17" t="n"/>
      <c r="AH2" s="17" t="n">
        <v>0</v>
      </c>
      <c r="AI2" s="17" t="n"/>
      <c r="AJ2" s="17" t="n"/>
      <c r="AK2" s="17" t="n"/>
      <c r="AL2" s="17" t="n">
        <v>0</v>
      </c>
      <c r="AM2" s="17" t="n"/>
      <c r="AN2" s="17" t="n"/>
      <c r="AO2" s="17" t="n"/>
      <c r="AP2" s="17" t="n">
        <v>0</v>
      </c>
      <c r="AQ2" s="17" t="n"/>
      <c r="AR2" s="17" t="n"/>
      <c r="AS2" s="17" t="n"/>
      <c r="AT2" s="17" t="n">
        <v>0</v>
      </c>
      <c r="AU2" s="17" t="n"/>
      <c r="AV2" s="17" t="n"/>
      <c r="AW2" s="17" t="n">
        <v>0</v>
      </c>
    </row>
    <row r="3" ht="25.95" customHeight="1">
      <c r="A3" s="15" t="n">
        <v>-94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</row>
    <row r="4" ht="25.95" customHeight="1">
      <c r="A4" s="15" t="n">
        <v>-93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</row>
    <row r="5" ht="25.95" customHeight="1">
      <c r="A5" s="15" t="n">
        <v>-92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</row>
    <row r="6" ht="25.95" customHeight="1">
      <c r="A6" s="15" t="n">
        <v>-91</v>
      </c>
      <c r="B6" s="17" t="n">
        <v>0</v>
      </c>
      <c r="C6" s="17" t="n"/>
      <c r="D6" s="17" t="n"/>
      <c r="E6" s="17" t="n"/>
      <c r="F6" s="17" t="n">
        <v>0</v>
      </c>
      <c r="G6" s="17" t="n"/>
      <c r="H6" s="17" t="n"/>
      <c r="I6" s="17" t="n"/>
      <c r="J6" s="17" t="n">
        <v>0</v>
      </c>
      <c r="K6" s="17" t="n"/>
      <c r="L6" s="17" t="n"/>
      <c r="M6" s="17" t="n"/>
      <c r="N6" s="17" t="n">
        <v>0</v>
      </c>
      <c r="O6" s="17" t="n"/>
      <c r="P6" s="17" t="n"/>
      <c r="Q6" s="17" t="n"/>
      <c r="R6" s="17" t="n">
        <v>0</v>
      </c>
      <c r="S6" s="17" t="n"/>
      <c r="T6" s="17" t="n"/>
      <c r="U6" s="17" t="n"/>
      <c r="V6" s="17" t="n">
        <v>0</v>
      </c>
      <c r="W6" s="17" t="n"/>
      <c r="X6" s="17" t="n"/>
      <c r="Y6" s="17" t="n"/>
      <c r="Z6" s="17" t="n">
        <v>0</v>
      </c>
      <c r="AA6" s="17" t="n"/>
      <c r="AB6" s="17" t="n"/>
      <c r="AC6" s="17" t="n"/>
      <c r="AD6" s="17" t="n">
        <v>0</v>
      </c>
      <c r="AE6" s="17" t="n"/>
      <c r="AF6" s="17" t="n"/>
      <c r="AG6" s="17" t="n"/>
      <c r="AH6" s="17" t="n">
        <v>0</v>
      </c>
      <c r="AI6" s="17" t="n"/>
      <c r="AJ6" s="17" t="n"/>
      <c r="AK6" s="17" t="n"/>
      <c r="AL6" s="17" t="n">
        <v>0</v>
      </c>
      <c r="AM6" s="17" t="n"/>
      <c r="AN6" s="17" t="n"/>
      <c r="AO6" s="17" t="n"/>
      <c r="AP6" s="17" t="n">
        <v>0</v>
      </c>
      <c r="AQ6" s="17" t="n"/>
      <c r="AR6" s="17" t="n"/>
      <c r="AS6" s="17" t="n"/>
      <c r="AT6" s="17" t="n">
        <v>0</v>
      </c>
      <c r="AU6" s="17" t="n"/>
      <c r="AV6" s="17" t="n"/>
      <c r="AW6" s="17" t="n">
        <v>0</v>
      </c>
    </row>
    <row r="7" ht="25.95" customHeight="1">
      <c r="A7" s="15" t="n">
        <v>-90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</row>
    <row r="8" ht="25.95" customHeight="1">
      <c r="A8" s="15" t="n">
        <v>-89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</row>
    <row r="9" ht="25.95" customHeight="1">
      <c r="A9" s="15" t="n">
        <v>-88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</row>
    <row r="10" ht="25.95" customHeight="1">
      <c r="A10" s="15" t="n">
        <v>-87</v>
      </c>
      <c r="B10" s="17" t="n">
        <v>0</v>
      </c>
      <c r="C10" s="17" t="n"/>
      <c r="D10" s="17" t="n"/>
      <c r="E10" s="17" t="n"/>
      <c r="F10" s="17" t="n">
        <v>0</v>
      </c>
      <c r="G10" s="17" t="n"/>
      <c r="H10" s="17" t="n"/>
      <c r="I10" s="17" t="n"/>
      <c r="J10" s="17" t="n">
        <v>0</v>
      </c>
      <c r="K10" s="17" t="n"/>
      <c r="L10" s="17" t="n"/>
      <c r="M10" s="17" t="n"/>
      <c r="N10" s="17" t="n">
        <v>0</v>
      </c>
      <c r="O10" s="17" t="n"/>
      <c r="P10" s="17" t="n"/>
      <c r="Q10" s="17" t="n"/>
      <c r="R10" s="17" t="n">
        <v>0</v>
      </c>
      <c r="S10" s="17" t="n"/>
      <c r="T10" s="17" t="n"/>
      <c r="U10" s="17" t="n"/>
      <c r="V10" s="17" t="n">
        <v>0</v>
      </c>
      <c r="W10" s="17" t="n"/>
      <c r="X10" s="17" t="n"/>
      <c r="Y10" s="17" t="n"/>
      <c r="Z10" s="17" t="n">
        <v>0</v>
      </c>
      <c r="AA10" s="17" t="n"/>
      <c r="AB10" s="17" t="n"/>
      <c r="AC10" s="17" t="n"/>
      <c r="AD10" s="17" t="n">
        <v>0</v>
      </c>
      <c r="AE10" s="17" t="n"/>
      <c r="AF10" s="17" t="n"/>
      <c r="AG10" s="17" t="n"/>
      <c r="AH10" s="17" t="n">
        <v>0</v>
      </c>
      <c r="AI10" s="17" t="n"/>
      <c r="AJ10" s="17" t="n"/>
      <c r="AK10" s="17" t="n"/>
      <c r="AL10" s="17" t="n">
        <v>0</v>
      </c>
      <c r="AM10" s="17" t="n"/>
      <c r="AN10" s="17" t="n"/>
      <c r="AO10" s="17" t="n"/>
      <c r="AP10" s="17" t="n">
        <v>0</v>
      </c>
      <c r="AQ10" s="17" t="n"/>
      <c r="AR10" s="17" t="n"/>
      <c r="AS10" s="17" t="n"/>
      <c r="AT10" s="17" t="n">
        <v>0</v>
      </c>
      <c r="AU10" s="17" t="n"/>
      <c r="AV10" s="17" t="n"/>
      <c r="AW10" s="17" t="n">
        <v>0</v>
      </c>
    </row>
    <row r="11" ht="25.95" customHeight="1">
      <c r="A11" s="15" t="n">
        <v>-86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</row>
    <row r="12" ht="25.95" customHeight="1">
      <c r="A12" s="15" t="n">
        <v>-85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</row>
    <row r="13" ht="25.95" customHeight="1">
      <c r="A13" s="15" t="n">
        <v>-84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</row>
    <row r="14" ht="25.95" customHeight="1">
      <c r="A14" s="15" t="n">
        <v>-83</v>
      </c>
      <c r="B14" s="17" t="n">
        <v>0</v>
      </c>
      <c r="C14" s="17" t="n"/>
      <c r="D14" s="17" t="n"/>
      <c r="E14" s="17" t="n"/>
      <c r="F14" s="17" t="n">
        <v>0</v>
      </c>
      <c r="G14" s="17" t="n"/>
      <c r="H14" s="17" t="n"/>
      <c r="I14" s="17" t="n"/>
      <c r="J14" s="17" t="n">
        <v>0</v>
      </c>
      <c r="K14" s="17" t="n"/>
      <c r="L14" s="17" t="n"/>
      <c r="M14" s="17" t="n"/>
      <c r="N14" s="17" t="n">
        <v>0</v>
      </c>
      <c r="O14" s="17" t="n"/>
      <c r="P14" s="17" t="n"/>
      <c r="Q14" s="17" t="n"/>
      <c r="R14" s="17" t="n">
        <v>0</v>
      </c>
      <c r="S14" s="17" t="n"/>
      <c r="T14" s="17" t="n"/>
      <c r="U14" s="17" t="n"/>
      <c r="V14" s="17" t="n">
        <v>0</v>
      </c>
      <c r="W14" s="17" t="n"/>
      <c r="X14" s="17" t="n"/>
      <c r="Y14" s="17" t="n"/>
      <c r="Z14" s="17" t="n">
        <v>0</v>
      </c>
      <c r="AA14" s="17" t="n"/>
      <c r="AB14" s="17" t="n"/>
      <c r="AC14" s="17" t="n"/>
      <c r="AD14" s="17" t="n">
        <v>0</v>
      </c>
      <c r="AE14" s="17" t="n"/>
      <c r="AF14" s="17" t="n"/>
      <c r="AG14" s="17" t="n"/>
      <c r="AH14" s="17" t="n">
        <v>0</v>
      </c>
      <c r="AI14" s="17" t="n"/>
      <c r="AJ14" s="17" t="n"/>
      <c r="AK14" s="17" t="n"/>
      <c r="AL14" s="17" t="n">
        <v>0</v>
      </c>
      <c r="AM14" s="17" t="n"/>
      <c r="AN14" s="17" t="n"/>
      <c r="AO14" s="17" t="n"/>
      <c r="AP14" s="17" t="n">
        <v>0</v>
      </c>
      <c r="AQ14" s="17" t="n"/>
      <c r="AR14" s="17" t="n"/>
      <c r="AS14" s="17" t="n"/>
      <c r="AT14" s="17" t="n">
        <v>0</v>
      </c>
      <c r="AU14" s="17" t="n"/>
      <c r="AV14" s="17" t="n"/>
      <c r="AW14" s="17" t="n">
        <v>0</v>
      </c>
    </row>
    <row r="15" ht="25.95" customHeight="1">
      <c r="A15" s="15" t="n">
        <v>-82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</row>
    <row r="16" ht="25.95" customHeight="1">
      <c r="A16" s="15" t="n">
        <v>-81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</row>
    <row r="17" ht="25.95" customHeight="1">
      <c r="A17" s="15" t="n">
        <v>-80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</row>
    <row r="18" ht="25.95" customHeight="1">
      <c r="A18" s="15" t="n">
        <v>-79</v>
      </c>
      <c r="B18" s="17" t="n">
        <v>0</v>
      </c>
      <c r="C18" s="17" t="n"/>
      <c r="D18" s="17" t="n"/>
      <c r="E18" s="17" t="n"/>
      <c r="F18" s="17" t="n">
        <v>0</v>
      </c>
      <c r="G18" s="17" t="n"/>
      <c r="H18" s="17" t="n"/>
      <c r="I18" s="17" t="n"/>
      <c r="J18" s="17" t="n">
        <v>0</v>
      </c>
      <c r="K18" s="17" t="n"/>
      <c r="L18" s="17" t="n"/>
      <c r="M18" s="17" t="n"/>
      <c r="N18" s="17" t="n">
        <v>0</v>
      </c>
      <c r="O18" s="17" t="n"/>
      <c r="P18" s="17" t="n"/>
      <c r="Q18" s="17" t="n"/>
      <c r="R18" s="17" t="n">
        <v>0</v>
      </c>
      <c r="S18" s="17" t="n"/>
      <c r="T18" s="17" t="n"/>
      <c r="U18" s="17" t="n"/>
      <c r="V18" s="17" t="n">
        <v>0</v>
      </c>
      <c r="W18" s="17" t="n"/>
      <c r="X18" s="17" t="n"/>
      <c r="Y18" s="17" t="n"/>
      <c r="Z18" s="17" t="n">
        <v>0</v>
      </c>
      <c r="AA18" s="17" t="n"/>
      <c r="AB18" s="17" t="n"/>
      <c r="AC18" s="17" t="n"/>
      <c r="AD18" s="17" t="n">
        <v>0</v>
      </c>
      <c r="AE18" s="17" t="n"/>
      <c r="AF18" s="17" t="n"/>
      <c r="AG18" s="17" t="n"/>
      <c r="AH18" s="17" t="n">
        <v>0</v>
      </c>
      <c r="AI18" s="17" t="n"/>
      <c r="AJ18" s="17" t="n"/>
      <c r="AK18" s="17" t="n"/>
      <c r="AL18" s="17" t="n">
        <v>0</v>
      </c>
      <c r="AM18" s="17" t="n"/>
      <c r="AN18" s="17" t="n"/>
      <c r="AO18" s="17" t="n"/>
      <c r="AP18" s="17" t="n">
        <v>0</v>
      </c>
      <c r="AQ18" s="17" t="n"/>
      <c r="AR18" s="17" t="n"/>
      <c r="AS18" s="17" t="n"/>
      <c r="AT18" s="17" t="n">
        <v>0</v>
      </c>
      <c r="AU18" s="17" t="n"/>
      <c r="AV18" s="17" t="n"/>
      <c r="AW18" s="17" t="n">
        <v>0</v>
      </c>
    </row>
    <row r="19" ht="25.95" customHeight="1">
      <c r="A19" s="15" t="n">
        <v>-78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</row>
    <row r="20" ht="25.95" customHeight="1">
      <c r="A20" s="15" t="n">
        <v>-77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</row>
    <row r="21" ht="25.95" customHeight="1">
      <c r="A21" s="15" t="n">
        <v>-76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</row>
    <row r="22" ht="25.95" customHeight="1">
      <c r="A22" s="15" t="n">
        <v>-75</v>
      </c>
      <c r="B22" s="17" t="n">
        <v>0</v>
      </c>
      <c r="C22" s="17" t="n"/>
      <c r="D22" s="17" t="n"/>
      <c r="E22" s="17" t="n"/>
      <c r="F22" s="17" t="n">
        <v>0</v>
      </c>
      <c r="G22" s="17" t="n"/>
      <c r="H22" s="17" t="n"/>
      <c r="I22" s="17" t="n"/>
      <c r="J22" s="17" t="n">
        <v>0</v>
      </c>
      <c r="K22" s="17" t="n"/>
      <c r="L22" s="17" t="n"/>
      <c r="M22" s="17" t="n"/>
      <c r="N22" s="17" t="n">
        <v>0</v>
      </c>
      <c r="O22" s="17" t="n"/>
      <c r="P22" s="17" t="n"/>
      <c r="Q22" s="17" t="n"/>
      <c r="R22" s="17" t="n">
        <v>0</v>
      </c>
      <c r="S22" s="17" t="n"/>
      <c r="T22" s="17" t="n"/>
      <c r="U22" s="17" t="n"/>
      <c r="V22" s="17" t="n">
        <v>0</v>
      </c>
      <c r="W22" s="17" t="n"/>
      <c r="X22" s="17" t="n"/>
      <c r="Y22" s="17" t="n"/>
      <c r="Z22" s="17" t="n">
        <v>0</v>
      </c>
      <c r="AA22" s="17" t="n"/>
      <c r="AB22" s="17" t="n"/>
      <c r="AC22" s="17" t="n"/>
      <c r="AD22" s="17" t="n">
        <v>0</v>
      </c>
      <c r="AE22" s="17" t="n"/>
      <c r="AF22" s="17" t="n"/>
      <c r="AG22" s="17" t="n"/>
      <c r="AH22" s="17" t="n">
        <v>0</v>
      </c>
      <c r="AI22" s="17" t="n"/>
      <c r="AJ22" s="17" t="n"/>
      <c r="AK22" s="17" t="n"/>
      <c r="AL22" s="17" t="n">
        <v>0</v>
      </c>
      <c r="AM22" s="17" t="n"/>
      <c r="AN22" s="17" t="n"/>
      <c r="AO22" s="17" t="n"/>
      <c r="AP22" s="17" t="n">
        <v>0</v>
      </c>
      <c r="AQ22" s="17" t="n"/>
      <c r="AR22" s="17" t="n"/>
      <c r="AS22" s="17" t="n"/>
      <c r="AT22" s="17" t="n">
        <v>0</v>
      </c>
      <c r="AU22" s="17" t="n"/>
      <c r="AV22" s="17" t="n"/>
      <c r="AW22" s="17" t="n">
        <v>0</v>
      </c>
    </row>
    <row r="23" ht="25.95" customHeight="1">
      <c r="A23" s="15" t="n">
        <v>-74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</row>
    <row r="24" ht="25.95" customHeight="1">
      <c r="A24" s="15" t="n">
        <v>-73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</row>
    <row r="25" ht="25.95" customHeight="1">
      <c r="A25" s="15" t="n">
        <v>-72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</row>
    <row r="26" ht="25.95" customHeight="1">
      <c r="A26" s="15" t="n">
        <v>-71</v>
      </c>
      <c r="B26" s="17" t="n">
        <v>0</v>
      </c>
      <c r="C26" s="17" t="n"/>
      <c r="D26" s="17" t="n"/>
      <c r="E26" s="17" t="n"/>
      <c r="F26" s="17" t="n">
        <v>0</v>
      </c>
      <c r="G26" s="17" t="n"/>
      <c r="H26" s="17" t="n"/>
      <c r="I26" s="17" t="n"/>
      <c r="J26" s="17" t="n">
        <v>0</v>
      </c>
      <c r="K26" s="17" t="n"/>
      <c r="L26" s="17" t="n"/>
      <c r="M26" s="17" t="n"/>
      <c r="N26" s="17" t="n">
        <v>0</v>
      </c>
      <c r="O26" s="17" t="n"/>
      <c r="P26" s="17" t="n"/>
      <c r="Q26" s="17" t="n"/>
      <c r="R26" s="17" t="n">
        <v>0</v>
      </c>
      <c r="S26" s="17" t="n"/>
      <c r="T26" s="17" t="n"/>
      <c r="U26" s="17" t="n"/>
      <c r="V26" s="17" t="n">
        <v>0</v>
      </c>
      <c r="W26" s="17" t="n"/>
      <c r="X26" s="17" t="n"/>
      <c r="Y26" s="17" t="n"/>
      <c r="Z26" s="17" t="n">
        <v>0</v>
      </c>
      <c r="AA26" s="17" t="n"/>
      <c r="AB26" s="17" t="n"/>
      <c r="AC26" s="17" t="n"/>
      <c r="AD26" s="17" t="n">
        <v>0</v>
      </c>
      <c r="AE26" s="17" t="n"/>
      <c r="AF26" s="17" t="n"/>
      <c r="AG26" s="17" t="n"/>
      <c r="AH26" s="17" t="n">
        <v>0</v>
      </c>
      <c r="AI26" s="17" t="n"/>
      <c r="AJ26" s="17" t="n"/>
      <c r="AK26" s="17" t="n"/>
      <c r="AL26" s="17" t="n">
        <v>0</v>
      </c>
      <c r="AM26" s="17" t="n"/>
      <c r="AN26" s="17" t="n"/>
      <c r="AO26" s="17" t="n"/>
      <c r="AP26" s="17" t="n">
        <v>0</v>
      </c>
      <c r="AQ26" s="17" t="n"/>
      <c r="AR26" s="17" t="n"/>
      <c r="AS26" s="17" t="n"/>
      <c r="AT26" s="17" t="n">
        <v>0</v>
      </c>
      <c r="AU26" s="17" t="n"/>
      <c r="AV26" s="17" t="n"/>
      <c r="AW26" s="17" t="n">
        <v>0</v>
      </c>
    </row>
    <row r="27" ht="25.95" customHeight="1">
      <c r="A27" s="15" t="n">
        <v>-70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</row>
    <row r="28" ht="25.95" customHeight="1">
      <c r="A28" s="15" t="n">
        <v>-69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>
        <v>0</v>
      </c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</row>
    <row r="29" ht="25.95" customHeight="1">
      <c r="A29" s="15" t="n">
        <v>-68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</row>
    <row r="30" ht="25.95" customHeight="1">
      <c r="A30" s="15" t="n">
        <v>-67</v>
      </c>
      <c r="B30" s="17" t="n">
        <v>0</v>
      </c>
      <c r="C30" s="17" t="n"/>
      <c r="D30" s="17" t="n"/>
      <c r="E30" s="17" t="n"/>
      <c r="F30" s="17" t="n">
        <v>0</v>
      </c>
      <c r="G30" s="17" t="n"/>
      <c r="H30" s="17" t="n"/>
      <c r="I30" s="17" t="n"/>
      <c r="J30" s="17" t="n">
        <v>0</v>
      </c>
      <c r="K30" s="17" t="n"/>
      <c r="L30" s="17" t="n"/>
      <c r="M30" s="17" t="n"/>
      <c r="N30" s="17" t="n">
        <v>0</v>
      </c>
      <c r="O30" s="17" t="n"/>
      <c r="P30" s="17" t="n"/>
      <c r="Q30" s="17" t="n"/>
      <c r="R30" s="17" t="n">
        <v>0.1</v>
      </c>
      <c r="S30" s="17" t="n"/>
      <c r="T30" s="17" t="n">
        <v>0.1</v>
      </c>
      <c r="U30" s="17" t="n"/>
      <c r="V30" s="17" t="n">
        <v>0.1</v>
      </c>
      <c r="W30" s="17" t="n"/>
      <c r="X30" s="17" t="n">
        <v>0.1</v>
      </c>
      <c r="Y30" s="17" t="n"/>
      <c r="Z30" s="17" t="n">
        <v>0.1</v>
      </c>
      <c r="AA30" s="17" t="n"/>
      <c r="AB30" s="17" t="n">
        <v>0</v>
      </c>
      <c r="AC30" s="17" t="n"/>
      <c r="AD30" s="17" t="n">
        <v>0</v>
      </c>
      <c r="AE30" s="17" t="n"/>
      <c r="AF30" s="17" t="n">
        <v>0</v>
      </c>
      <c r="AG30" s="17" t="n"/>
      <c r="AH30" s="17" t="n">
        <v>0</v>
      </c>
      <c r="AI30" s="17" t="n"/>
      <c r="AJ30" s="17" t="n"/>
      <c r="AK30" s="17" t="n"/>
      <c r="AL30" s="17" t="n">
        <v>0</v>
      </c>
      <c r="AM30" s="17" t="n"/>
      <c r="AN30" s="17" t="n"/>
      <c r="AO30" s="17" t="n"/>
      <c r="AP30" s="17" t="n">
        <v>0</v>
      </c>
      <c r="AQ30" s="17" t="n"/>
      <c r="AR30" s="17" t="n"/>
      <c r="AS30" s="17" t="n"/>
      <c r="AT30" s="17" t="n">
        <v>0</v>
      </c>
      <c r="AU30" s="17" t="n"/>
      <c r="AV30" s="17" t="n"/>
      <c r="AW30" s="17" t="n">
        <v>0</v>
      </c>
    </row>
    <row r="31" ht="25.95" customHeight="1">
      <c r="A31" s="15" t="n">
        <v>-66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</row>
    <row r="32" ht="25.95" customHeight="1">
      <c r="A32" s="15" t="n">
        <v>-65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>
        <v>0.6</v>
      </c>
      <c r="S32" s="17" t="n"/>
      <c r="T32" s="17" t="n">
        <v>0.7</v>
      </c>
      <c r="U32" s="17" t="n"/>
      <c r="V32" s="17" t="n">
        <v>0.8</v>
      </c>
      <c r="W32" s="17" t="n"/>
      <c r="X32" s="17" t="n">
        <v>0.8</v>
      </c>
      <c r="Y32" s="17" t="n"/>
      <c r="Z32" s="17" t="n">
        <v>0.7</v>
      </c>
      <c r="AA32" s="17" t="n"/>
      <c r="AB32" s="17" t="n">
        <v>0.6</v>
      </c>
      <c r="AC32" s="17" t="n"/>
      <c r="AD32" s="17" t="n">
        <v>0.4</v>
      </c>
      <c r="AE32" s="17" t="n"/>
      <c r="AF32" s="17" t="n">
        <v>0.3</v>
      </c>
      <c r="AG32" s="17" t="n"/>
      <c r="AH32" s="17" t="n">
        <v>0.2</v>
      </c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</row>
    <row r="33" ht="25.95" customHeight="1">
      <c r="A33" s="15" t="n">
        <v>-64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</row>
    <row r="34" ht="25.95" customHeight="1">
      <c r="A34" s="15" t="n">
        <v>-63</v>
      </c>
      <c r="B34" s="17" t="n">
        <v>-0.7</v>
      </c>
      <c r="C34" s="17" t="n"/>
      <c r="D34" s="17" t="n"/>
      <c r="E34" s="17" t="n"/>
      <c r="F34" s="17" t="n">
        <v>0.1</v>
      </c>
      <c r="G34" s="17" t="n"/>
      <c r="H34" s="17" t="n"/>
      <c r="I34" s="17" t="n"/>
      <c r="J34" s="17" t="n">
        <v>1</v>
      </c>
      <c r="K34" s="17" t="n"/>
      <c r="L34" s="17" t="n"/>
      <c r="M34" s="17" t="n"/>
      <c r="N34" s="17" t="n">
        <v>1.5</v>
      </c>
      <c r="O34" s="17" t="n"/>
      <c r="P34" s="17" t="n">
        <v>1.7</v>
      </c>
      <c r="Q34" s="17" t="n"/>
      <c r="R34" s="17" t="n">
        <v>1.9</v>
      </c>
      <c r="S34" s="17" t="n"/>
      <c r="T34" s="17" t="n">
        <v>2.1</v>
      </c>
      <c r="U34" s="17" t="n"/>
      <c r="V34" s="17" t="n">
        <v>2.3</v>
      </c>
      <c r="W34" s="17" t="n"/>
      <c r="X34" s="17" t="n">
        <v>2.5</v>
      </c>
      <c r="Y34" s="17" t="n"/>
      <c r="Z34" s="17" t="n">
        <v>2.4</v>
      </c>
      <c r="AA34" s="17" t="n"/>
      <c r="AB34" s="17" t="n">
        <v>2.1</v>
      </c>
      <c r="AC34" s="17" t="n"/>
      <c r="AD34" s="17" t="n">
        <v>1.7</v>
      </c>
      <c r="AE34" s="17" t="n"/>
      <c r="AF34" s="17" t="n">
        <v>1.3</v>
      </c>
      <c r="AG34" s="17" t="n"/>
      <c r="AH34" s="17" t="n">
        <v>1</v>
      </c>
      <c r="AI34" s="17" t="n"/>
      <c r="AJ34" s="17" t="n">
        <v>0.9</v>
      </c>
      <c r="AK34" s="17" t="n"/>
      <c r="AL34" s="17" t="n">
        <v>1</v>
      </c>
      <c r="AM34" s="17" t="n"/>
      <c r="AN34" s="17" t="n"/>
      <c r="AO34" s="17" t="n"/>
      <c r="AP34" s="17" t="n">
        <v>1.2</v>
      </c>
      <c r="AQ34" s="17" t="n"/>
      <c r="AR34" s="17" t="n"/>
      <c r="AS34" s="17" t="n"/>
      <c r="AT34" s="17" t="n">
        <v>0.9</v>
      </c>
      <c r="AU34" s="17" t="n"/>
      <c r="AV34" s="17" t="n"/>
      <c r="AW34" s="17" t="n">
        <v>0.3</v>
      </c>
    </row>
    <row r="35" ht="25.95" customHeight="1">
      <c r="A35" s="15" t="n">
        <v>-62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</row>
    <row r="36" ht="25.95" customHeight="1">
      <c r="A36" s="15" t="n">
        <v>-61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>
        <v>3</v>
      </c>
      <c r="Q36" s="17" t="n"/>
      <c r="R36" s="17" t="n">
        <v>3.3</v>
      </c>
      <c r="S36" s="17" t="n"/>
      <c r="T36" s="17" t="n">
        <v>3.7</v>
      </c>
      <c r="U36" s="17" t="n"/>
      <c r="V36" s="17" t="n">
        <v>4.1</v>
      </c>
      <c r="W36" s="17" t="n"/>
      <c r="X36" s="17" t="n">
        <v>4.4</v>
      </c>
      <c r="Y36" s="17" t="n"/>
      <c r="Z36" s="17" t="n">
        <v>4.4</v>
      </c>
      <c r="AA36" s="17" t="n"/>
      <c r="AB36" s="17" t="n">
        <v>4.2</v>
      </c>
      <c r="AC36" s="17" t="n"/>
      <c r="AD36" s="17" t="n">
        <v>3.7</v>
      </c>
      <c r="AE36" s="17" t="n"/>
      <c r="AF36" s="17" t="n">
        <v>3</v>
      </c>
      <c r="AG36" s="17" t="n"/>
      <c r="AH36" s="17" t="n">
        <v>2.3</v>
      </c>
      <c r="AI36" s="17" t="n"/>
      <c r="AJ36" s="17" t="n">
        <v>1.9</v>
      </c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</row>
    <row r="37" ht="25.95" customHeight="1">
      <c r="A37" s="15" t="n">
        <v>-60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</row>
    <row r="38" ht="25.95" customHeight="1">
      <c r="A38" s="15" t="n">
        <v>-59</v>
      </c>
      <c r="B38" s="17" t="n">
        <v>-0.7</v>
      </c>
      <c r="C38" s="17" t="n"/>
      <c r="D38" s="17" t="n"/>
      <c r="E38" s="17" t="n"/>
      <c r="F38" s="17" t="n">
        <v>0</v>
      </c>
      <c r="G38" s="17" t="n"/>
      <c r="H38" s="17" t="n"/>
      <c r="I38" s="17" t="n"/>
      <c r="J38" s="17" t="n">
        <v>1.7</v>
      </c>
      <c r="K38" s="17" t="n"/>
      <c r="L38" s="17" t="n"/>
      <c r="M38" s="17" t="n"/>
      <c r="N38" s="17" t="n">
        <v>3.3</v>
      </c>
      <c r="O38" s="17" t="n"/>
      <c r="P38" s="17" t="n">
        <v>3.7</v>
      </c>
      <c r="Q38" s="17" t="n"/>
      <c r="R38" s="17" t="n">
        <v>4.1</v>
      </c>
      <c r="S38" s="17" t="n"/>
      <c r="T38" s="17" t="n">
        <v>4.5</v>
      </c>
      <c r="U38" s="17" t="n"/>
      <c r="V38" s="17" t="n">
        <v>4.9</v>
      </c>
      <c r="W38" s="17" t="n"/>
      <c r="X38" s="17" t="n">
        <v>5.2</v>
      </c>
      <c r="Y38" s="17" t="n"/>
      <c r="Z38" s="17" t="n">
        <v>5.4</v>
      </c>
      <c r="AA38" s="17" t="n"/>
      <c r="AB38" s="17" t="n">
        <v>5.3</v>
      </c>
      <c r="AC38" s="17" t="n"/>
      <c r="AD38" s="17" t="n">
        <v>4.9</v>
      </c>
      <c r="AE38" s="17" t="n"/>
      <c r="AF38" s="17" t="n">
        <v>4.2</v>
      </c>
      <c r="AG38" s="17" t="n"/>
      <c r="AH38" s="17" t="n">
        <v>3.3</v>
      </c>
      <c r="AI38" s="17" t="n"/>
      <c r="AJ38" s="17" t="n">
        <v>2.5</v>
      </c>
      <c r="AK38" s="17" t="n"/>
      <c r="AL38" s="17" t="n">
        <v>2</v>
      </c>
      <c r="AM38" s="17" t="n"/>
      <c r="AN38" s="17" t="n"/>
      <c r="AO38" s="17" t="n"/>
      <c r="AP38" s="17" t="n">
        <v>1.7</v>
      </c>
      <c r="AQ38" s="17" t="n"/>
      <c r="AR38" s="17" t="n"/>
      <c r="AS38" s="17" t="n"/>
      <c r="AT38" s="17" t="n">
        <v>1.5</v>
      </c>
      <c r="AU38" s="17" t="n"/>
      <c r="AV38" s="17" t="n"/>
      <c r="AW38" s="17" t="n">
        <v>0.8</v>
      </c>
    </row>
    <row r="39" ht="25.95" customHeight="1">
      <c r="A39" s="15" t="n">
        <v>-58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</row>
    <row r="40" ht="25.95" customHeight="1">
      <c r="A40" s="15" t="n">
        <v>-57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>
        <v>3.3</v>
      </c>
      <c r="O40" s="17" t="n"/>
      <c r="P40" s="17" t="n">
        <v>3.9</v>
      </c>
      <c r="Q40" s="17" t="n"/>
      <c r="R40" s="17" t="n">
        <v>4.4</v>
      </c>
      <c r="S40" s="17" t="n"/>
      <c r="T40" s="17" t="n">
        <v>4.8</v>
      </c>
      <c r="U40" s="17" t="n"/>
      <c r="V40" s="17" t="n">
        <v>5.1</v>
      </c>
      <c r="W40" s="17" t="n"/>
      <c r="X40" s="17" t="n">
        <v>5.4</v>
      </c>
      <c r="Y40" s="17" t="n"/>
      <c r="Z40" s="17" t="n">
        <v>5.6</v>
      </c>
      <c r="AA40" s="17" t="n"/>
      <c r="AB40" s="17" t="n">
        <v>5.7</v>
      </c>
      <c r="AC40" s="17" t="n"/>
      <c r="AD40" s="17" t="n">
        <v>5.4</v>
      </c>
      <c r="AE40" s="17" t="n"/>
      <c r="AF40" s="17" t="n">
        <v>4.8</v>
      </c>
      <c r="AG40" s="17" t="n"/>
      <c r="AH40" s="17" t="n">
        <v>3.9</v>
      </c>
      <c r="AI40" s="17" t="n"/>
      <c r="AJ40" s="17" t="n">
        <v>3</v>
      </c>
      <c r="AK40" s="17" t="n"/>
      <c r="AL40" s="17" t="n">
        <v>2.1</v>
      </c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</row>
    <row r="41" ht="25.95" customHeight="1">
      <c r="A41" s="15" t="n">
        <v>-56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</row>
    <row r="42" ht="25.95" customHeight="1">
      <c r="A42" s="15" t="n">
        <v>-55</v>
      </c>
      <c r="B42" s="17" t="n">
        <v>0.1</v>
      </c>
      <c r="C42" s="17" t="n"/>
      <c r="D42" s="17" t="n"/>
      <c r="E42" s="17" t="n"/>
      <c r="F42" s="17" t="n">
        <v>0</v>
      </c>
      <c r="G42" s="17" t="n"/>
      <c r="H42" s="17" t="n"/>
      <c r="I42" s="17" t="n"/>
      <c r="J42" s="17" t="n">
        <v>1.1</v>
      </c>
      <c r="K42" s="17" t="n"/>
      <c r="L42" s="17" t="n"/>
      <c r="M42" s="17" t="n"/>
      <c r="N42" s="17" t="n">
        <v>2.8</v>
      </c>
      <c r="O42" s="17" t="n"/>
      <c r="P42" s="17" t="n">
        <v>3.6</v>
      </c>
      <c r="Q42" s="17" t="n"/>
      <c r="R42" s="17" t="n">
        <v>4.2</v>
      </c>
      <c r="S42" s="17" t="n"/>
      <c r="T42" s="17" t="n">
        <v>4.6</v>
      </c>
      <c r="U42" s="17" t="n"/>
      <c r="V42" s="17" t="n">
        <v>4.9</v>
      </c>
      <c r="W42" s="17" t="n"/>
      <c r="X42" s="17" t="n">
        <v>5.1</v>
      </c>
      <c r="Y42" s="17" t="n"/>
      <c r="Z42" s="17" t="n">
        <v>5.3</v>
      </c>
      <c r="AA42" s="17" t="n"/>
      <c r="AB42" s="17" t="n">
        <v>5.4</v>
      </c>
      <c r="AC42" s="17" t="n"/>
      <c r="AD42" s="17" t="n">
        <v>5.2</v>
      </c>
      <c r="AE42" s="17" t="n"/>
      <c r="AF42" s="17" t="n">
        <v>4.8</v>
      </c>
      <c r="AG42" s="17" t="n"/>
      <c r="AH42" s="17" t="n">
        <v>4</v>
      </c>
      <c r="AI42" s="17" t="n"/>
      <c r="AJ42" s="17" t="n">
        <v>3.1</v>
      </c>
      <c r="AK42" s="17" t="n"/>
      <c r="AL42" s="17" t="n">
        <v>2.2</v>
      </c>
      <c r="AM42" s="17" t="n"/>
      <c r="AN42" s="17" t="n"/>
      <c r="AO42" s="17" t="n"/>
      <c r="AP42" s="17" t="n">
        <v>0.9</v>
      </c>
      <c r="AQ42" s="17" t="n"/>
      <c r="AR42" s="17" t="n"/>
      <c r="AS42" s="17" t="n"/>
      <c r="AT42" s="17" t="n">
        <v>0.8</v>
      </c>
      <c r="AU42" s="17" t="n"/>
      <c r="AV42" s="17" t="n"/>
      <c r="AW42" s="17" t="n">
        <v>0.7</v>
      </c>
    </row>
    <row r="43" ht="25.95" customHeight="1">
      <c r="A43" s="15" t="n">
        <v>-54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</row>
    <row r="44" ht="25.95" customHeight="1">
      <c r="A44" s="15" t="n">
        <v>-53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>
        <v>2.9</v>
      </c>
      <c r="Q44" s="17" t="n"/>
      <c r="R44" s="17" t="n">
        <v>3.5</v>
      </c>
      <c r="S44" s="17" t="n"/>
      <c r="T44" s="17" t="n">
        <v>4</v>
      </c>
      <c r="U44" s="17" t="n"/>
      <c r="V44" s="17" t="n">
        <v>4.2</v>
      </c>
      <c r="W44" s="17" t="n"/>
      <c r="X44" s="17" t="n">
        <v>4.4</v>
      </c>
      <c r="Y44" s="17" t="n"/>
      <c r="Z44" s="17" t="n">
        <v>4.5</v>
      </c>
      <c r="AA44" s="17" t="n"/>
      <c r="AB44" s="17" t="n">
        <v>4.6</v>
      </c>
      <c r="AC44" s="17" t="n"/>
      <c r="AD44" s="17" t="n">
        <v>4.5</v>
      </c>
      <c r="AE44" s="17" t="n"/>
      <c r="AF44" s="17" t="n">
        <v>4.3</v>
      </c>
      <c r="AG44" s="17" t="n"/>
      <c r="AH44" s="17" t="n">
        <v>3.7</v>
      </c>
      <c r="AI44" s="17" t="n"/>
      <c r="AJ44" s="17" t="n">
        <v>2.9</v>
      </c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</row>
    <row r="45" ht="25.95" customHeight="1">
      <c r="A45" s="15" t="n">
        <v>-52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</row>
    <row r="46" ht="25.95" customHeight="1">
      <c r="A46" s="15" t="n">
        <v>-51</v>
      </c>
      <c r="B46" s="17" t="n">
        <v>0.8</v>
      </c>
      <c r="C46" s="17" t="n"/>
      <c r="D46" s="17" t="n"/>
      <c r="E46" s="17" t="n"/>
      <c r="F46" s="17" t="n">
        <v>0.4</v>
      </c>
      <c r="G46" s="17" t="n"/>
      <c r="H46" s="17" t="n"/>
      <c r="I46" s="17" t="n"/>
      <c r="J46" s="17" t="n">
        <v>0.2</v>
      </c>
      <c r="K46" s="17" t="n"/>
      <c r="L46" s="17" t="n"/>
      <c r="M46" s="17" t="n"/>
      <c r="N46" s="17" t="n">
        <v>1.1</v>
      </c>
      <c r="O46" s="17" t="n"/>
      <c r="P46" s="17" t="n">
        <v>1.8</v>
      </c>
      <c r="Q46" s="17" t="n"/>
      <c r="R46" s="17" t="n">
        <v>2.5</v>
      </c>
      <c r="S46" s="17" t="n"/>
      <c r="T46" s="17" t="n">
        <v>3.1</v>
      </c>
      <c r="U46" s="17" t="n"/>
      <c r="V46" s="17" t="n">
        <v>3.4</v>
      </c>
      <c r="W46" s="17" t="n"/>
      <c r="X46" s="17" t="n">
        <v>3.5</v>
      </c>
      <c r="Y46" s="17" t="n"/>
      <c r="Z46" s="17" t="n">
        <v>3.5</v>
      </c>
      <c r="AA46" s="17" t="n"/>
      <c r="AB46" s="17" t="n">
        <v>3.5</v>
      </c>
      <c r="AC46" s="17" t="n"/>
      <c r="AD46" s="17" t="n">
        <v>3.5</v>
      </c>
      <c r="AE46" s="17" t="n"/>
      <c r="AF46" s="17" t="n">
        <v>3.4</v>
      </c>
      <c r="AG46" s="17" t="n"/>
      <c r="AH46" s="17" t="n">
        <v>3</v>
      </c>
      <c r="AI46" s="17" t="n"/>
      <c r="AJ46" s="17" t="n">
        <v>2.5</v>
      </c>
      <c r="AK46" s="17" t="n"/>
      <c r="AL46" s="17" t="n">
        <v>1.7</v>
      </c>
      <c r="AM46" s="17" t="n"/>
      <c r="AN46" s="17" t="n"/>
      <c r="AO46" s="17" t="n"/>
      <c r="AP46" s="17" t="n">
        <v>0.2</v>
      </c>
      <c r="AQ46" s="17" t="n"/>
      <c r="AR46" s="17" t="n"/>
      <c r="AS46" s="17" t="n"/>
      <c r="AT46" s="17" t="n">
        <v>-0.4</v>
      </c>
      <c r="AU46" s="17" t="n"/>
      <c r="AV46" s="17" t="n"/>
      <c r="AW46" s="17" t="n">
        <v>0</v>
      </c>
    </row>
    <row r="47" ht="25.95" customHeight="1">
      <c r="A47" s="15" t="n">
        <v>-50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</row>
    <row r="48" ht="25.95" customHeight="1">
      <c r="A48" s="15" t="n">
        <v>-49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>
        <v>1.5</v>
      </c>
      <c r="S48" s="17" t="n"/>
      <c r="T48" s="17" t="n">
        <v>2.1</v>
      </c>
      <c r="U48" s="17" t="n"/>
      <c r="V48" s="17" t="n">
        <v>2.5</v>
      </c>
      <c r="W48" s="17" t="n"/>
      <c r="X48" s="17" t="n">
        <v>2.6</v>
      </c>
      <c r="Y48" s="17" t="n"/>
      <c r="Z48" s="17" t="n">
        <v>2.6</v>
      </c>
      <c r="AA48" s="17" t="n"/>
      <c r="AB48" s="17" t="n">
        <v>2.5</v>
      </c>
      <c r="AC48" s="17" t="n"/>
      <c r="AD48" s="17" t="n">
        <v>2.5</v>
      </c>
      <c r="AE48" s="17" t="n"/>
      <c r="AF48" s="17" t="n">
        <v>2.4</v>
      </c>
      <c r="AG48" s="17" t="n"/>
      <c r="AH48" s="17" t="n">
        <v>2.2</v>
      </c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</row>
    <row r="49" ht="25.95" customHeight="1">
      <c r="A49" s="15" t="n">
        <v>-48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</row>
    <row r="50" ht="25.95" customHeight="1">
      <c r="A50" s="15" t="n">
        <v>-47</v>
      </c>
      <c r="B50" s="17" t="n">
        <v>0.9</v>
      </c>
      <c r="C50" s="17" t="n"/>
      <c r="D50" s="17" t="n"/>
      <c r="E50" s="17" t="n"/>
      <c r="F50" s="17" t="n">
        <v>0.7</v>
      </c>
      <c r="G50" s="17" t="n"/>
      <c r="H50" s="17" t="n"/>
      <c r="I50" s="17" t="n"/>
      <c r="J50" s="17" t="n">
        <v>-0.2</v>
      </c>
      <c r="K50" s="17" t="n"/>
      <c r="L50" s="17" t="n"/>
      <c r="M50" s="17" t="n"/>
      <c r="N50" s="17" t="n">
        <v>-0.5</v>
      </c>
      <c r="O50" s="17" t="n"/>
      <c r="P50" s="17" t="n"/>
      <c r="Q50" s="17" t="n"/>
      <c r="R50" s="17" t="n">
        <v>0.5</v>
      </c>
      <c r="S50" s="17" t="n"/>
      <c r="T50" s="17" t="n">
        <v>1.1</v>
      </c>
      <c r="U50" s="17" t="n"/>
      <c r="V50" s="17" t="n">
        <v>1.7</v>
      </c>
      <c r="W50" s="17" t="n"/>
      <c r="X50" s="17" t="n">
        <v>1.9</v>
      </c>
      <c r="Y50" s="17" t="n"/>
      <c r="Z50" s="17" t="n">
        <v>2</v>
      </c>
      <c r="AA50" s="17" t="n"/>
      <c r="AB50" s="17" t="n">
        <v>1.8</v>
      </c>
      <c r="AC50" s="17" t="n"/>
      <c r="AD50" s="17" t="n">
        <v>1.7</v>
      </c>
      <c r="AE50" s="17" t="n"/>
      <c r="AF50" s="17" t="n">
        <v>1.6</v>
      </c>
      <c r="AG50" s="17" t="n"/>
      <c r="AH50" s="17" t="n">
        <v>1.5</v>
      </c>
      <c r="AI50" s="17" t="n"/>
      <c r="AJ50" s="17" t="n"/>
      <c r="AK50" s="17" t="n"/>
      <c r="AL50" s="17" t="n">
        <v>0.9</v>
      </c>
      <c r="AM50" s="17" t="n"/>
      <c r="AN50" s="17" t="n"/>
      <c r="AO50" s="17" t="n"/>
      <c r="AP50" s="17" t="n">
        <v>-0.1</v>
      </c>
      <c r="AQ50" s="17" t="n"/>
      <c r="AR50" s="17" t="n"/>
      <c r="AS50" s="17" t="n"/>
      <c r="AT50" s="17" t="n">
        <v>-1</v>
      </c>
      <c r="AU50" s="17" t="n"/>
      <c r="AV50" s="17" t="n"/>
      <c r="AW50" s="17" t="n">
        <v>-0.8</v>
      </c>
    </row>
    <row r="51" ht="25.95" customHeight="1">
      <c r="A51" s="15" t="n">
        <v>-46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</row>
    <row r="52" ht="25.95" customHeight="1">
      <c r="A52" s="15" t="n">
        <v>-45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>
        <v>1.5</v>
      </c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</row>
    <row r="53" ht="25.95" customHeight="1">
      <c r="A53" s="15" t="n">
        <v>-44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</row>
    <row r="54" ht="25.95" customHeight="1">
      <c r="A54" s="15" t="n">
        <v>-43</v>
      </c>
      <c r="B54" s="17" t="n">
        <v>0.5</v>
      </c>
      <c r="C54" s="17" t="n"/>
      <c r="D54" s="17" t="n"/>
      <c r="E54" s="17" t="n"/>
      <c r="F54" s="17" t="n">
        <v>0.6</v>
      </c>
      <c r="G54" s="17" t="n"/>
      <c r="H54" s="17" t="n"/>
      <c r="I54" s="17" t="n"/>
      <c r="J54" s="17" t="n">
        <v>0</v>
      </c>
      <c r="K54" s="17" t="n"/>
      <c r="L54" s="17" t="n"/>
      <c r="M54" s="17" t="n"/>
      <c r="N54" s="17" t="n">
        <v>-0.8</v>
      </c>
      <c r="O54" s="17" t="n"/>
      <c r="P54" s="17" t="n"/>
      <c r="Q54" s="17" t="n"/>
      <c r="R54" s="17" t="n">
        <v>-0.7</v>
      </c>
      <c r="S54" s="17" t="n"/>
      <c r="T54" s="17" t="n"/>
      <c r="U54" s="17" t="n"/>
      <c r="V54" s="17" t="n">
        <v>0.4</v>
      </c>
      <c r="W54" s="17" t="n"/>
      <c r="X54" s="17" t="n"/>
      <c r="Y54" s="17" t="n"/>
      <c r="Z54" s="17" t="n">
        <v>1.3</v>
      </c>
      <c r="AA54" s="17" t="n"/>
      <c r="AB54" s="17" t="n"/>
      <c r="AC54" s="17" t="n"/>
      <c r="AD54" s="17" t="n">
        <v>1</v>
      </c>
      <c r="AE54" s="17" t="n"/>
      <c r="AF54" s="17" t="n"/>
      <c r="AG54" s="17" t="n"/>
      <c r="AH54" s="17" t="n">
        <v>0.4</v>
      </c>
      <c r="AI54" s="17" t="n"/>
      <c r="AJ54" s="17" t="n"/>
      <c r="AK54" s="17" t="n"/>
      <c r="AL54" s="17" t="n">
        <v>0.2</v>
      </c>
      <c r="AM54" s="17" t="n"/>
      <c r="AN54" s="17" t="n"/>
      <c r="AO54" s="17" t="n"/>
      <c r="AP54" s="17" t="n">
        <v>-0.1</v>
      </c>
      <c r="AQ54" s="17" t="n"/>
      <c r="AR54" s="17" t="n"/>
      <c r="AS54" s="17" t="n"/>
      <c r="AT54" s="17" t="n">
        <v>-0.7</v>
      </c>
      <c r="AU54" s="17" t="n"/>
      <c r="AV54" s="17" t="n"/>
      <c r="AW54" s="17" t="n">
        <v>-0.9</v>
      </c>
    </row>
    <row r="55" ht="25.95" customHeight="1">
      <c r="A55" s="15" t="n">
        <v>-42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</row>
    <row r="56" ht="25.95" customHeight="1">
      <c r="A56" s="15" t="n">
        <v>-41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</row>
    <row r="57" ht="25.95" customHeight="1">
      <c r="A57" s="15" t="n">
        <v>-40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</row>
    <row r="58" ht="25.95" customHeight="1">
      <c r="A58" s="15" t="n">
        <v>-39</v>
      </c>
      <c r="B58" s="17" t="n">
        <v>0</v>
      </c>
      <c r="C58" s="17" t="n"/>
      <c r="D58" s="17" t="n"/>
      <c r="E58" s="17" t="n"/>
      <c r="F58" s="17" t="n">
        <v>0.1</v>
      </c>
      <c r="G58" s="17" t="n"/>
      <c r="H58" s="17" t="n"/>
      <c r="I58" s="17" t="n"/>
      <c r="J58" s="17" t="n">
        <v>0.2</v>
      </c>
      <c r="K58" s="17" t="n"/>
      <c r="L58" s="17" t="n"/>
      <c r="M58" s="17" t="n"/>
      <c r="N58" s="17" t="n">
        <v>-0.2</v>
      </c>
      <c r="O58" s="17" t="n"/>
      <c r="P58" s="17" t="n"/>
      <c r="Q58" s="17" t="n"/>
      <c r="R58" s="17" t="n">
        <v>-0.7</v>
      </c>
      <c r="S58" s="17" t="n"/>
      <c r="T58" s="17" t="n"/>
      <c r="U58" s="17" t="n"/>
      <c r="V58" s="17" t="n">
        <v>-0.2</v>
      </c>
      <c r="W58" s="17" t="n"/>
      <c r="X58" s="17" t="n"/>
      <c r="Y58" s="17" t="n"/>
      <c r="Z58" s="17" t="n">
        <v>0.7</v>
      </c>
      <c r="AA58" s="17" t="n"/>
      <c r="AB58" s="17" t="n"/>
      <c r="AC58" s="17" t="n"/>
      <c r="AD58" s="17" t="n">
        <v>0.8</v>
      </c>
      <c r="AE58" s="17" t="n"/>
      <c r="AF58" s="17" t="n"/>
      <c r="AG58" s="17" t="n"/>
      <c r="AH58" s="17" t="n">
        <v>0.1</v>
      </c>
      <c r="AI58" s="17" t="n"/>
      <c r="AJ58" s="17" t="n"/>
      <c r="AK58" s="17" t="n"/>
      <c r="AL58" s="17" t="n">
        <v>-0.3</v>
      </c>
      <c r="AM58" s="17" t="n"/>
      <c r="AN58" s="17" t="n"/>
      <c r="AO58" s="17" t="n"/>
      <c r="AP58" s="17" t="n">
        <v>-0.2</v>
      </c>
      <c r="AQ58" s="17" t="n"/>
      <c r="AR58" s="17" t="n"/>
      <c r="AS58" s="17" t="n"/>
      <c r="AT58" s="17" t="n">
        <v>-0.1</v>
      </c>
      <c r="AU58" s="17" t="n"/>
      <c r="AV58" s="17" t="n"/>
      <c r="AW58" s="17" t="n">
        <v>-0.3</v>
      </c>
    </row>
    <row r="59" ht="25.95" customHeight="1">
      <c r="A59" s="15" t="n">
        <v>-38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</row>
    <row r="60" ht="25.95" customHeight="1">
      <c r="A60" s="15" t="n">
        <v>-37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</row>
    <row r="61" ht="25.95" customHeight="1">
      <c r="A61" s="15" t="n">
        <v>-36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</row>
    <row r="62" ht="25.95" customHeight="1">
      <c r="A62" s="15" t="n">
        <v>-35</v>
      </c>
      <c r="B62" s="17" t="n">
        <v>-0.1</v>
      </c>
      <c r="C62" s="17" t="n"/>
      <c r="D62" s="17" t="n"/>
      <c r="E62" s="17" t="n"/>
      <c r="F62" s="17" t="n">
        <v>-0.4</v>
      </c>
      <c r="G62" s="17" t="n"/>
      <c r="H62" s="17" t="n"/>
      <c r="I62" s="17" t="n"/>
      <c r="J62" s="17" t="n">
        <v>0</v>
      </c>
      <c r="K62" s="17" t="n"/>
      <c r="L62" s="17" t="n"/>
      <c r="M62" s="17" t="n"/>
      <c r="N62" s="17" t="n">
        <v>0.5</v>
      </c>
      <c r="O62" s="17" t="n"/>
      <c r="P62" s="17" t="n"/>
      <c r="Q62" s="17" t="n"/>
      <c r="R62" s="17" t="n">
        <v>0.1</v>
      </c>
      <c r="S62" s="17" t="n"/>
      <c r="T62" s="17" t="n"/>
      <c r="U62" s="17" t="n"/>
      <c r="V62" s="17" t="n">
        <v>-0.4</v>
      </c>
      <c r="W62" s="17" t="n"/>
      <c r="X62" s="17" t="n"/>
      <c r="Y62" s="17" t="n"/>
      <c r="Z62" s="17" t="n">
        <v>-0.1</v>
      </c>
      <c r="AA62" s="17" t="n"/>
      <c r="AB62" s="17" t="n"/>
      <c r="AC62" s="17" t="n"/>
      <c r="AD62" s="17" t="n">
        <v>0.3</v>
      </c>
      <c r="AE62" s="17" t="n"/>
      <c r="AF62" s="17" t="n"/>
      <c r="AG62" s="17" t="n"/>
      <c r="AH62" s="17" t="n">
        <v>0.2</v>
      </c>
      <c r="AI62" s="17" t="n"/>
      <c r="AJ62" s="17" t="n"/>
      <c r="AK62" s="17" t="n"/>
      <c r="AL62" s="17" t="n">
        <v>-0.3</v>
      </c>
      <c r="AM62" s="17" t="n"/>
      <c r="AN62" s="17" t="n"/>
      <c r="AO62" s="17" t="n"/>
      <c r="AP62" s="17" t="n">
        <v>-0.2</v>
      </c>
      <c r="AQ62" s="17" t="n"/>
      <c r="AR62" s="17" t="n"/>
      <c r="AS62" s="17" t="n"/>
      <c r="AT62" s="17" t="n">
        <v>0.3</v>
      </c>
      <c r="AU62" s="17" t="n"/>
      <c r="AV62" s="17" t="n"/>
      <c r="AW62" s="17" t="n">
        <v>0.4</v>
      </c>
    </row>
    <row r="63" ht="25.95" customHeight="1">
      <c r="A63" s="15" t="n">
        <v>-34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</row>
    <row r="64" ht="25.95" customHeight="1">
      <c r="A64" s="15" t="n">
        <v>-33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</row>
    <row r="65" ht="25.95" customHeight="1">
      <c r="A65" s="15" t="n">
        <v>-32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</row>
    <row r="66" ht="25.95" customHeight="1">
      <c r="A66" s="15" t="n">
        <v>-31</v>
      </c>
      <c r="B66" s="17" t="n">
        <v>-0.2</v>
      </c>
      <c r="C66" s="17" t="n"/>
      <c r="D66" s="17" t="n"/>
      <c r="E66" s="17" t="n"/>
      <c r="F66" s="17" t="n">
        <v>-0.4</v>
      </c>
      <c r="G66" s="17" t="n"/>
      <c r="H66" s="17" t="n"/>
      <c r="I66" s="17" t="n"/>
      <c r="J66" s="17" t="n">
        <v>-0.1</v>
      </c>
      <c r="K66" s="17" t="n"/>
      <c r="L66" s="17" t="n"/>
      <c r="M66" s="17" t="n"/>
      <c r="N66" s="17" t="n">
        <v>0.7</v>
      </c>
      <c r="O66" s="17" t="n"/>
      <c r="P66" s="17" t="n"/>
      <c r="Q66" s="17" t="n"/>
      <c r="R66" s="17" t="n">
        <v>0.8</v>
      </c>
      <c r="S66" s="17" t="n"/>
      <c r="T66" s="17" t="n"/>
      <c r="U66" s="17" t="n"/>
      <c r="V66" s="17" t="n">
        <v>0</v>
      </c>
      <c r="W66" s="17" t="n"/>
      <c r="X66" s="17" t="n"/>
      <c r="Y66" s="17" t="n"/>
      <c r="Z66" s="17" t="n">
        <v>-0.7</v>
      </c>
      <c r="AA66" s="17" t="n"/>
      <c r="AB66" s="17" t="n"/>
      <c r="AC66" s="17" t="n"/>
      <c r="AD66" s="17" t="n">
        <v>-0.5</v>
      </c>
      <c r="AE66" s="17" t="n"/>
      <c r="AF66" s="17" t="n"/>
      <c r="AG66" s="17" t="n"/>
      <c r="AH66" s="17" t="n">
        <v>0</v>
      </c>
      <c r="AI66" s="17" t="n"/>
      <c r="AJ66" s="17" t="n"/>
      <c r="AK66" s="17" t="n"/>
      <c r="AL66" s="17" t="n">
        <v>0.1</v>
      </c>
      <c r="AM66" s="17" t="n"/>
      <c r="AN66" s="17" t="n"/>
      <c r="AO66" s="17" t="n"/>
      <c r="AP66" s="17" t="n">
        <v>0</v>
      </c>
      <c r="AQ66" s="17" t="n"/>
      <c r="AR66" s="17" t="n"/>
      <c r="AS66" s="17" t="n"/>
      <c r="AT66" s="17" t="n">
        <v>0.4</v>
      </c>
      <c r="AU66" s="17" t="n"/>
      <c r="AV66" s="17" t="n"/>
      <c r="AW66" s="17" t="n">
        <v>0.6</v>
      </c>
    </row>
    <row r="67" ht="25.95" customHeight="1">
      <c r="A67" s="15" t="n">
        <v>-30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</row>
    <row r="68" ht="25.95" customHeight="1">
      <c r="A68" s="15" t="n">
        <v>-29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</row>
    <row r="69" ht="25.95" customHeight="1">
      <c r="A69" s="15" t="n">
        <v>-28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</row>
    <row r="70" ht="25.95" customHeight="1">
      <c r="A70" s="15" t="n">
        <v>-27</v>
      </c>
      <c r="B70" s="17" t="n">
        <v>-0.4</v>
      </c>
      <c r="C70" s="17" t="n"/>
      <c r="D70" s="17" t="n"/>
      <c r="E70" s="17" t="n"/>
      <c r="F70" s="17" t="n">
        <v>0</v>
      </c>
      <c r="G70" s="17" t="n"/>
      <c r="H70" s="17" t="n"/>
      <c r="I70" s="17" t="n"/>
      <c r="J70" s="17" t="n">
        <v>0.1</v>
      </c>
      <c r="K70" s="17" t="n"/>
      <c r="L70" s="17" t="n"/>
      <c r="M70" s="17" t="n"/>
      <c r="N70" s="17" t="n">
        <v>0.5</v>
      </c>
      <c r="O70" s="17" t="n"/>
      <c r="P70" s="17" t="n"/>
      <c r="Q70" s="17" t="n"/>
      <c r="R70" s="17" t="n">
        <v>0.9</v>
      </c>
      <c r="S70" s="17" t="n"/>
      <c r="T70" s="17" t="n"/>
      <c r="U70" s="17" t="n"/>
      <c r="V70" s="17" t="n">
        <v>0.4</v>
      </c>
      <c r="W70" s="17" t="n"/>
      <c r="X70" s="17" t="n"/>
      <c r="Y70" s="17" t="n"/>
      <c r="Z70" s="17" t="n">
        <v>-0.7</v>
      </c>
      <c r="AA70" s="17" t="n"/>
      <c r="AB70" s="17" t="n"/>
      <c r="AC70" s="17" t="n"/>
      <c r="AD70" s="17" t="n">
        <v>-1.2</v>
      </c>
      <c r="AE70" s="17" t="n"/>
      <c r="AF70" s="17" t="n"/>
      <c r="AG70" s="17" t="n"/>
      <c r="AH70" s="17" t="n">
        <v>-0.4</v>
      </c>
      <c r="AI70" s="17" t="n"/>
      <c r="AJ70" s="17" t="n"/>
      <c r="AK70" s="17" t="n"/>
      <c r="AL70" s="17" t="n">
        <v>0.5</v>
      </c>
      <c r="AM70" s="17" t="n"/>
      <c r="AN70" s="17" t="n"/>
      <c r="AO70" s="17" t="n"/>
      <c r="AP70" s="17" t="n">
        <v>0.6</v>
      </c>
      <c r="AQ70" s="17" t="n"/>
      <c r="AR70" s="17" t="n"/>
      <c r="AS70" s="17" t="n"/>
      <c r="AT70" s="17" t="n">
        <v>0.4</v>
      </c>
      <c r="AU70" s="17" t="n"/>
      <c r="AV70" s="17" t="n"/>
      <c r="AW70" s="17" t="n">
        <v>0.4</v>
      </c>
    </row>
    <row r="71" ht="25.95" customHeight="1">
      <c r="A71" s="15" t="n">
        <v>-26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</row>
    <row r="72" ht="25.95" customHeight="1">
      <c r="A72" s="15" t="n">
        <v>-25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</row>
    <row r="73" ht="25.95" customHeight="1">
      <c r="A73" s="15" t="n">
        <v>-24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</row>
    <row r="74" ht="25.95" customHeight="1">
      <c r="A74" s="15" t="n">
        <v>-23</v>
      </c>
      <c r="B74" s="17" t="n">
        <v>-0.7</v>
      </c>
      <c r="C74" s="17" t="n"/>
      <c r="D74" s="17" t="n"/>
      <c r="E74" s="17" t="n"/>
      <c r="F74" s="17" t="n">
        <v>0.2</v>
      </c>
      <c r="G74" s="17" t="n"/>
      <c r="H74" s="17" t="n"/>
      <c r="I74" s="17" t="n"/>
      <c r="J74" s="17" t="n">
        <v>0.4</v>
      </c>
      <c r="K74" s="17" t="n"/>
      <c r="L74" s="17" t="n"/>
      <c r="M74" s="17" t="n"/>
      <c r="N74" s="17" t="n">
        <v>0.3</v>
      </c>
      <c r="O74" s="17" t="n"/>
      <c r="P74" s="17" t="n"/>
      <c r="Q74" s="17" t="n"/>
      <c r="R74" s="17" t="n">
        <v>0.4</v>
      </c>
      <c r="S74" s="17" t="n"/>
      <c r="T74" s="17" t="n"/>
      <c r="U74" s="17" t="n"/>
      <c r="V74" s="17" t="n">
        <v>0.4</v>
      </c>
      <c r="W74" s="17" t="n"/>
      <c r="X74" s="17" t="n"/>
      <c r="Y74" s="17" t="n"/>
      <c r="Z74" s="17" t="n">
        <v>-0.2</v>
      </c>
      <c r="AA74" s="17" t="n"/>
      <c r="AB74" s="17" t="n"/>
      <c r="AC74" s="17" t="n"/>
      <c r="AD74" s="17" t="n">
        <v>-1</v>
      </c>
      <c r="AE74" s="17" t="n"/>
      <c r="AF74" s="17" t="n"/>
      <c r="AG74" s="17" t="n"/>
      <c r="AH74" s="17" t="n">
        <v>-0.8</v>
      </c>
      <c r="AI74" s="17" t="n"/>
      <c r="AJ74" s="17" t="n"/>
      <c r="AK74" s="17" t="n"/>
      <c r="AL74" s="17" t="n">
        <v>0.3</v>
      </c>
      <c r="AM74" s="17" t="n"/>
      <c r="AN74" s="17" t="n"/>
      <c r="AO74" s="17" t="n"/>
      <c r="AP74" s="17" t="n">
        <v>0.9</v>
      </c>
      <c r="AQ74" s="17" t="n"/>
      <c r="AR74" s="17" t="n"/>
      <c r="AS74" s="17" t="n"/>
      <c r="AT74" s="17" t="n">
        <v>0.5</v>
      </c>
      <c r="AU74" s="17" t="n"/>
      <c r="AV74" s="17" t="n"/>
      <c r="AW74" s="17" t="n">
        <v>0.1</v>
      </c>
    </row>
    <row r="75" ht="25.95" customHeight="1">
      <c r="A75" s="15" t="n">
        <v>-22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</row>
    <row r="76" ht="25.95" customHeight="1">
      <c r="A76" s="15" t="n">
        <v>-21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</row>
    <row r="77" ht="25.95" customHeight="1">
      <c r="A77" s="15" t="n">
        <v>-20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</row>
    <row r="78" ht="25.95" customHeight="1">
      <c r="A78" s="15" t="n">
        <v>-19</v>
      </c>
      <c r="B78" s="17" t="n">
        <v>-0.6</v>
      </c>
      <c r="C78" s="17" t="n"/>
      <c r="D78" s="17" t="n"/>
      <c r="E78" s="17" t="n"/>
      <c r="F78" s="17" t="n">
        <v>0</v>
      </c>
      <c r="G78" s="17" t="n"/>
      <c r="H78" s="17" t="n"/>
      <c r="I78" s="17" t="n"/>
      <c r="J78" s="17" t="n">
        <v>0.5</v>
      </c>
      <c r="K78" s="17" t="n"/>
      <c r="L78" s="17" t="n"/>
      <c r="M78" s="17" t="n"/>
      <c r="N78" s="17" t="n">
        <v>0.3</v>
      </c>
      <c r="O78" s="17" t="n"/>
      <c r="P78" s="17" t="n"/>
      <c r="Q78" s="17" t="n"/>
      <c r="R78" s="17" t="n">
        <v>-0.2</v>
      </c>
      <c r="S78" s="17" t="n"/>
      <c r="T78" s="17" t="n"/>
      <c r="U78" s="17" t="n"/>
      <c r="V78" s="17" t="n">
        <v>0</v>
      </c>
      <c r="W78" s="17" t="n"/>
      <c r="X78" s="17" t="n"/>
      <c r="Y78" s="17" t="n"/>
      <c r="Z78" s="17" t="n">
        <v>0.2</v>
      </c>
      <c r="AA78" s="17" t="n"/>
      <c r="AB78" s="17" t="n"/>
      <c r="AC78" s="17" t="n"/>
      <c r="AD78" s="17" t="n">
        <v>-0.1</v>
      </c>
      <c r="AE78" s="17" t="n"/>
      <c r="AF78" s="17" t="n"/>
      <c r="AG78" s="17" t="n"/>
      <c r="AH78" s="17" t="n">
        <v>-0.6</v>
      </c>
      <c r="AI78" s="17" t="n"/>
      <c r="AJ78" s="17" t="n"/>
      <c r="AK78" s="17" t="n"/>
      <c r="AL78" s="17" t="n">
        <v>-0.2</v>
      </c>
      <c r="AM78" s="17" t="n"/>
      <c r="AN78" s="17" t="n"/>
      <c r="AO78" s="17" t="n"/>
      <c r="AP78" s="17" t="n">
        <v>0.6</v>
      </c>
      <c r="AQ78" s="17" t="n"/>
      <c r="AR78" s="17" t="n"/>
      <c r="AS78" s="17" t="n"/>
      <c r="AT78" s="17" t="n">
        <v>0.5</v>
      </c>
      <c r="AU78" s="17" t="n"/>
      <c r="AV78" s="17" t="n"/>
      <c r="AW78" s="17" t="n">
        <v>0</v>
      </c>
    </row>
    <row r="79" ht="25.95" customHeight="1">
      <c r="A79" s="15" t="n">
        <v>-18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</row>
    <row r="80" ht="25.95" customHeight="1">
      <c r="A80" s="15" t="n">
        <v>-17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</row>
    <row r="81" ht="25.95" customHeight="1">
      <c r="A81" s="15" t="n">
        <v>-16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</row>
    <row r="82" ht="25.95" customHeight="1">
      <c r="A82" s="15" t="n">
        <v>-15</v>
      </c>
      <c r="B82" s="17" t="n">
        <v>0</v>
      </c>
      <c r="C82" s="17" t="n"/>
      <c r="D82" s="17" t="n"/>
      <c r="E82" s="17" t="n"/>
      <c r="F82" s="17" t="n">
        <v>-0.2</v>
      </c>
      <c r="G82" s="17" t="n"/>
      <c r="H82" s="17" t="n"/>
      <c r="I82" s="17" t="n"/>
      <c r="J82" s="17" t="n">
        <v>0.1</v>
      </c>
      <c r="K82" s="17" t="n"/>
      <c r="L82" s="17" t="n"/>
      <c r="M82" s="17" t="n"/>
      <c r="N82" s="17" t="n">
        <v>0.1</v>
      </c>
      <c r="O82" s="17" t="n"/>
      <c r="P82" s="17" t="n"/>
      <c r="Q82" s="17" t="n"/>
      <c r="R82" s="17" t="n">
        <v>-0.3</v>
      </c>
      <c r="S82" s="17" t="n"/>
      <c r="T82" s="17" t="n"/>
      <c r="U82" s="17" t="n"/>
      <c r="V82" s="17" t="n">
        <v>-0.3</v>
      </c>
      <c r="W82" s="17" t="n"/>
      <c r="X82" s="17" t="n"/>
      <c r="Y82" s="17" t="n"/>
      <c r="Z82" s="17" t="n">
        <v>0.2</v>
      </c>
      <c r="AA82" s="17" t="n"/>
      <c r="AB82" s="17" t="n"/>
      <c r="AC82" s="17" t="n"/>
      <c r="AD82" s="17" t="n">
        <v>0.5</v>
      </c>
      <c r="AE82" s="17" t="n"/>
      <c r="AF82" s="17" t="n"/>
      <c r="AG82" s="17" t="n"/>
      <c r="AH82" s="17" t="n">
        <v>0.2</v>
      </c>
      <c r="AI82" s="17" t="n"/>
      <c r="AJ82" s="17" t="n"/>
      <c r="AK82" s="17" t="n"/>
      <c r="AL82" s="17" t="n">
        <v>-0.4</v>
      </c>
      <c r="AM82" s="17" t="n"/>
      <c r="AN82" s="17" t="n"/>
      <c r="AO82" s="17" t="n"/>
      <c r="AP82" s="17" t="n">
        <v>-0.3</v>
      </c>
      <c r="AQ82" s="17" t="n"/>
      <c r="AR82" s="17" t="n"/>
      <c r="AS82" s="17" t="n"/>
      <c r="AT82" s="17" t="n">
        <v>0.1</v>
      </c>
      <c r="AU82" s="17" t="n"/>
      <c r="AV82" s="17" t="n"/>
      <c r="AW82" s="17" t="n">
        <v>0.1</v>
      </c>
    </row>
    <row r="83" ht="25.95" customHeight="1">
      <c r="A83" s="15" t="n">
        <v>-14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</row>
    <row r="84" ht="25.95" customHeight="1">
      <c r="A84" s="15" t="n">
        <v>-13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</row>
    <row r="85" ht="25.95" customHeight="1">
      <c r="A85" s="15" t="n">
        <v>-12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</row>
    <row r="86" ht="25.95" customHeight="1">
      <c r="A86" s="15" t="n">
        <v>-11</v>
      </c>
      <c r="B86" s="17" t="n">
        <v>0.8</v>
      </c>
      <c r="C86" s="17" t="n"/>
      <c r="D86" s="17" t="n"/>
      <c r="E86" s="17" t="n"/>
      <c r="F86" s="17" t="n">
        <v>-0.1</v>
      </c>
      <c r="G86" s="17" t="n"/>
      <c r="H86" s="17" t="n"/>
      <c r="I86" s="17" t="n"/>
      <c r="J86" s="17" t="n">
        <v>-0.5</v>
      </c>
      <c r="K86" s="17" t="n"/>
      <c r="L86" s="17" t="n"/>
      <c r="M86" s="17" t="n"/>
      <c r="N86" s="17" t="n">
        <v>-0.4</v>
      </c>
      <c r="O86" s="17" t="n"/>
      <c r="P86" s="17" t="n"/>
      <c r="Q86" s="17" t="n"/>
      <c r="R86" s="17" t="n">
        <v>-0.1</v>
      </c>
      <c r="S86" s="17" t="n"/>
      <c r="T86" s="17" t="n"/>
      <c r="U86" s="17" t="n"/>
      <c r="V86" s="17" t="n">
        <v>0</v>
      </c>
      <c r="W86" s="17" t="n"/>
      <c r="X86" s="17" t="n"/>
      <c r="Y86" s="17" t="n"/>
      <c r="Z86" s="17" t="n">
        <v>0</v>
      </c>
      <c r="AA86" s="17" t="n"/>
      <c r="AB86" s="17" t="n"/>
      <c r="AC86" s="17" t="n"/>
      <c r="AD86" s="17" t="n">
        <v>0</v>
      </c>
      <c r="AE86" s="17" t="n"/>
      <c r="AF86" s="17" t="n"/>
      <c r="AG86" s="17" t="n"/>
      <c r="AH86" s="17" t="n">
        <v>0.4</v>
      </c>
      <c r="AI86" s="17" t="n"/>
      <c r="AJ86" s="17" t="n"/>
      <c r="AK86" s="17" t="n"/>
      <c r="AL86" s="17" t="n">
        <v>-0.2</v>
      </c>
      <c r="AM86" s="17" t="n"/>
      <c r="AN86" s="17" t="n"/>
      <c r="AO86" s="17" t="n"/>
      <c r="AP86" s="17" t="n">
        <v>-0.9</v>
      </c>
      <c r="AQ86" s="17" t="n"/>
      <c r="AR86" s="17" t="n"/>
      <c r="AS86" s="17" t="n"/>
      <c r="AT86" s="17" t="n">
        <v>-0.6</v>
      </c>
      <c r="AU86" s="17" t="n"/>
      <c r="AV86" s="17" t="n"/>
      <c r="AW86" s="17" t="n">
        <v>-0.1</v>
      </c>
    </row>
    <row r="87" ht="25.95" customHeight="1">
      <c r="A87" s="15" t="n">
        <v>-10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</row>
    <row r="88" ht="25.95" customHeight="1">
      <c r="A88" s="15" t="n">
        <v>-9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</row>
    <row r="89" ht="25.95" customHeight="1">
      <c r="A89" s="15" t="n">
        <v>-8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</row>
    <row r="90" ht="25.95" customHeight="1">
      <c r="A90" s="15" t="n">
        <v>-7</v>
      </c>
      <c r="B90" s="17" t="n">
        <v>1.1</v>
      </c>
      <c r="C90" s="17" t="n"/>
      <c r="D90" s="17" t="n"/>
      <c r="E90" s="17" t="n"/>
      <c r="F90" s="17" t="n">
        <v>0.3</v>
      </c>
      <c r="G90" s="17" t="n"/>
      <c r="H90" s="17" t="n"/>
      <c r="I90" s="17" t="n"/>
      <c r="J90" s="17" t="n">
        <v>-0.8</v>
      </c>
      <c r="K90" s="17" t="n"/>
      <c r="L90" s="17" t="n"/>
      <c r="M90" s="17" t="n"/>
      <c r="N90" s="17" t="n">
        <v>-0.9</v>
      </c>
      <c r="O90" s="17" t="n"/>
      <c r="P90" s="17" t="n"/>
      <c r="Q90" s="17" t="n"/>
      <c r="R90" s="17" t="n">
        <v>-0.1</v>
      </c>
      <c r="S90" s="17" t="n"/>
      <c r="T90" s="17" t="n"/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/>
      <c r="AG90" s="17" t="n"/>
      <c r="AH90" s="17" t="n">
        <v>0.3</v>
      </c>
      <c r="AI90" s="17" t="n"/>
      <c r="AJ90" s="17" t="n"/>
      <c r="AK90" s="17" t="n"/>
      <c r="AL90" s="17" t="n">
        <v>0.2</v>
      </c>
      <c r="AM90" s="17" t="n"/>
      <c r="AN90" s="17" t="n"/>
      <c r="AO90" s="17" t="n"/>
      <c r="AP90" s="17" t="n">
        <v>-0.9</v>
      </c>
      <c r="AQ90" s="17" t="n"/>
      <c r="AR90" s="17" t="n"/>
      <c r="AS90" s="17" t="n"/>
      <c r="AT90" s="17" t="n">
        <v>-1.1</v>
      </c>
      <c r="AU90" s="17" t="n"/>
      <c r="AV90" s="17" t="n"/>
      <c r="AW90" s="17" t="n">
        <v>-0.5</v>
      </c>
    </row>
    <row r="91" ht="25.95" customHeight="1">
      <c r="A91" s="15" t="n">
        <v>-6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</row>
    <row r="92" ht="25.95" customHeight="1">
      <c r="A92" s="15" t="n">
        <v>-5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</row>
    <row r="93" ht="25.95" customHeight="1">
      <c r="A93" s="15" t="n">
        <v>-4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</row>
    <row r="94" ht="25.95" customHeight="1">
      <c r="A94" s="15" t="n">
        <v>-3</v>
      </c>
      <c r="B94" s="17" t="n">
        <v>0.7</v>
      </c>
      <c r="C94" s="17" t="n"/>
      <c r="D94" s="17" t="n"/>
      <c r="E94" s="17" t="n"/>
      <c r="F94" s="17" t="n">
        <v>0.6</v>
      </c>
      <c r="G94" s="17" t="n"/>
      <c r="H94" s="17" t="n"/>
      <c r="I94" s="17" t="n"/>
      <c r="J94" s="17" t="n">
        <v>-0.3</v>
      </c>
      <c r="K94" s="17" t="n"/>
      <c r="L94" s="17" t="n"/>
      <c r="M94" s="17" t="n"/>
      <c r="N94" s="17" t="n">
        <v>-0.9</v>
      </c>
      <c r="O94" s="17" t="n"/>
      <c r="P94" s="17" t="n"/>
      <c r="Q94" s="17" t="n"/>
      <c r="R94" s="17" t="n">
        <v>-0.1</v>
      </c>
      <c r="S94" s="17" t="n"/>
      <c r="T94" s="17" t="n"/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/>
      <c r="AG94" s="17" t="n"/>
      <c r="AH94" s="17" t="n">
        <v>0.1</v>
      </c>
      <c r="AI94" s="17" t="n"/>
      <c r="AJ94" s="17" t="n"/>
      <c r="AK94" s="17" t="n"/>
      <c r="AL94" s="17" t="n">
        <v>0.3</v>
      </c>
      <c r="AM94" s="17" t="n"/>
      <c r="AN94" s="17" t="n"/>
      <c r="AO94" s="17" t="n"/>
      <c r="AP94" s="17" t="n">
        <v>-0.2</v>
      </c>
      <c r="AQ94" s="17" t="n"/>
      <c r="AR94" s="17" t="n"/>
      <c r="AS94" s="17" t="n"/>
      <c r="AT94" s="17" t="n">
        <v>-0.9</v>
      </c>
      <c r="AU94" s="17" t="n"/>
      <c r="AV94" s="17" t="n"/>
      <c r="AW94" s="17" t="n">
        <v>-0.7</v>
      </c>
    </row>
    <row r="95" ht="25.95" customHeight="1">
      <c r="A95" s="15" t="n">
        <v>-2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</row>
    <row r="96" ht="25.95" customHeight="1">
      <c r="A96" s="15" t="n">
        <v>-1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</row>
    <row r="97" ht="25.95" customHeight="1">
      <c r="A97" s="16" t="n">
        <v>0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</row>
    <row r="98" ht="25.95" customHeight="1">
      <c r="A98" s="15" t="n">
        <v>1</v>
      </c>
      <c r="B98" s="17" t="n">
        <v>-0.2</v>
      </c>
      <c r="C98" s="17" t="n"/>
      <c r="D98" s="17" t="n"/>
      <c r="E98" s="17" t="n"/>
      <c r="F98" s="17" t="n">
        <v>0.3</v>
      </c>
      <c r="G98" s="17" t="n"/>
      <c r="H98" s="17" t="n"/>
      <c r="I98" s="17" t="n"/>
      <c r="J98" s="17" t="n">
        <v>0.3</v>
      </c>
      <c r="K98" s="17" t="n"/>
      <c r="L98" s="17" t="n"/>
      <c r="M98" s="17" t="n"/>
      <c r="N98" s="17" t="n">
        <v>-0.3</v>
      </c>
      <c r="O98" s="17" t="n"/>
      <c r="P98" s="17" t="n"/>
      <c r="Q98" s="17" t="n"/>
      <c r="R98" s="17" t="n">
        <v>-0.2</v>
      </c>
      <c r="S98" s="17" t="n"/>
      <c r="T98" s="17" t="n"/>
      <c r="U98" s="17" t="n"/>
      <c r="V98" s="17" t="n">
        <v>0</v>
      </c>
      <c r="W98" s="17" t="n"/>
      <c r="X98" s="17" t="n"/>
      <c r="Y98" s="17" t="n"/>
      <c r="Z98" s="17" t="n">
        <v>0</v>
      </c>
      <c r="AA98" s="17" t="n"/>
      <c r="AB98" s="17" t="n"/>
      <c r="AC98" s="17" t="n"/>
      <c r="AD98" s="17" t="n">
        <v>0</v>
      </c>
      <c r="AE98" s="17" t="n"/>
      <c r="AF98" s="17" t="n"/>
      <c r="AG98" s="17" t="n"/>
      <c r="AH98" s="17" t="n">
        <v>-0.2</v>
      </c>
      <c r="AI98" s="17" t="n"/>
      <c r="AJ98" s="17" t="n"/>
      <c r="AK98" s="17" t="n"/>
      <c r="AL98" s="17" t="n">
        <v>0</v>
      </c>
      <c r="AM98" s="17" t="n"/>
      <c r="AN98" s="17" t="n"/>
      <c r="AO98" s="17" t="n"/>
      <c r="AP98" s="17" t="n">
        <v>0.3</v>
      </c>
      <c r="AQ98" s="17" t="n"/>
      <c r="AR98" s="17" t="n"/>
      <c r="AS98" s="17" t="n"/>
      <c r="AT98" s="17" t="n">
        <v>0</v>
      </c>
      <c r="AU98" s="17" t="n"/>
      <c r="AV98" s="17" t="n"/>
      <c r="AW98" s="17" t="n">
        <v>-0.4</v>
      </c>
    </row>
    <row r="99" ht="25.95" customHeight="1">
      <c r="A99" s="15" t="n">
        <v>2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</row>
    <row r="100" ht="25.95" customHeight="1">
      <c r="A100" s="15" t="n">
        <v>3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</row>
    <row r="101" ht="25.95" customHeight="1">
      <c r="A101" s="15" t="n">
        <v>4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</row>
    <row r="102" ht="25.95" customHeight="1">
      <c r="A102" s="15" t="n">
        <v>5</v>
      </c>
      <c r="B102" s="17" t="n">
        <v>-0.8</v>
      </c>
      <c r="C102" s="17" t="n"/>
      <c r="D102" s="17" t="n"/>
      <c r="E102" s="17" t="n"/>
      <c r="F102" s="17" t="n">
        <v>-0.3</v>
      </c>
      <c r="G102" s="17" t="n"/>
      <c r="H102" s="17" t="n"/>
      <c r="I102" s="17" t="n"/>
      <c r="J102" s="17" t="n">
        <v>0.5</v>
      </c>
      <c r="K102" s="17" t="n"/>
      <c r="L102" s="17" t="n"/>
      <c r="M102" s="17" t="n"/>
      <c r="N102" s="17" t="n">
        <v>0.7</v>
      </c>
      <c r="O102" s="17" t="n"/>
      <c r="P102" s="17" t="n"/>
      <c r="Q102" s="17" t="n"/>
      <c r="R102" s="17" t="n">
        <v>0.1</v>
      </c>
      <c r="S102" s="17" t="n"/>
      <c r="T102" s="17" t="n"/>
      <c r="U102" s="17" t="n"/>
      <c r="V102" s="17" t="n">
        <v>-0.2</v>
      </c>
      <c r="W102" s="17" t="n"/>
      <c r="X102" s="17" t="n"/>
      <c r="Y102" s="17" t="n"/>
      <c r="Z102" s="17" t="n">
        <v>0</v>
      </c>
      <c r="AA102" s="17" t="n"/>
      <c r="AB102" s="17" t="n"/>
      <c r="AC102" s="17" t="n"/>
      <c r="AD102" s="17" t="n">
        <v>-0.1</v>
      </c>
      <c r="AE102" s="17" t="n"/>
      <c r="AF102" s="17" t="n"/>
      <c r="AG102" s="17" t="n"/>
      <c r="AH102" s="17" t="n">
        <v>-0.5</v>
      </c>
      <c r="AI102" s="17" t="n"/>
      <c r="AJ102" s="17" t="n"/>
      <c r="AK102" s="17" t="n"/>
      <c r="AL102" s="17" t="n">
        <v>-0.3</v>
      </c>
      <c r="AM102" s="17" t="n"/>
      <c r="AN102" s="17" t="n"/>
      <c r="AO102" s="17" t="n"/>
      <c r="AP102" s="17" t="n">
        <v>0.5</v>
      </c>
      <c r="AQ102" s="17" t="n"/>
      <c r="AR102" s="17" t="n"/>
      <c r="AS102" s="17" t="n"/>
      <c r="AT102" s="17" t="n">
        <v>0.8</v>
      </c>
      <c r="AU102" s="17" t="n"/>
      <c r="AV102" s="17" t="n"/>
      <c r="AW102" s="17" t="n">
        <v>0.4</v>
      </c>
    </row>
    <row r="103" ht="25.95" customHeight="1">
      <c r="A103" s="15" t="n">
        <v>6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</row>
    <row r="104" ht="25.95" customHeight="1">
      <c r="A104" s="15" t="n">
        <v>7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</row>
    <row r="105" ht="25.95" customHeight="1">
      <c r="A105" s="15" t="n">
        <v>8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</row>
    <row r="106" ht="25.95" customHeight="1">
      <c r="A106" s="15" t="n">
        <v>9</v>
      </c>
      <c r="B106" s="17" t="n">
        <v>-0.7</v>
      </c>
      <c r="C106" s="17" t="n"/>
      <c r="D106" s="17" t="n"/>
      <c r="E106" s="17" t="n"/>
      <c r="F106" s="17" t="n">
        <v>-0.7</v>
      </c>
      <c r="G106" s="17" t="n"/>
      <c r="H106" s="17" t="n"/>
      <c r="I106" s="17" t="n"/>
      <c r="J106" s="17" t="n">
        <v>0.3</v>
      </c>
      <c r="K106" s="17" t="n"/>
      <c r="L106" s="17" t="n"/>
      <c r="M106" s="17" t="n"/>
      <c r="N106" s="17" t="n">
        <v>1.1</v>
      </c>
      <c r="O106" s="17" t="n"/>
      <c r="P106" s="17" t="n"/>
      <c r="Q106" s="17" t="n"/>
      <c r="R106" s="17" t="n">
        <v>0.8</v>
      </c>
      <c r="S106" s="17" t="n"/>
      <c r="T106" s="17" t="n"/>
      <c r="U106" s="17" t="n"/>
      <c r="V106" s="17" t="n">
        <v>-0.3</v>
      </c>
      <c r="W106" s="17" t="n"/>
      <c r="X106" s="17" t="n"/>
      <c r="Y106" s="17" t="n"/>
      <c r="Z106" s="17" t="n">
        <v>-0.7</v>
      </c>
      <c r="AA106" s="17" t="n"/>
      <c r="AB106" s="17" t="n"/>
      <c r="AC106" s="17" t="n"/>
      <c r="AD106" s="17" t="n">
        <v>-0.4</v>
      </c>
      <c r="AE106" s="17" t="n"/>
      <c r="AF106" s="17" t="n"/>
      <c r="AG106" s="17" t="n"/>
      <c r="AH106" s="17" t="n">
        <v>-0.3</v>
      </c>
      <c r="AI106" s="17" t="n"/>
      <c r="AJ106" s="17" t="n"/>
      <c r="AK106" s="17" t="n"/>
      <c r="AL106" s="17" t="n">
        <v>-0.2</v>
      </c>
      <c r="AM106" s="17" t="n"/>
      <c r="AN106" s="17" t="n"/>
      <c r="AO106" s="17" t="n"/>
      <c r="AP106" s="17" t="n">
        <v>0.3</v>
      </c>
      <c r="AQ106" s="17" t="n"/>
      <c r="AR106" s="17" t="n"/>
      <c r="AS106" s="17" t="n"/>
      <c r="AT106" s="17" t="n">
        <v>1</v>
      </c>
      <c r="AU106" s="17" t="n"/>
      <c r="AV106" s="17" t="n"/>
      <c r="AW106" s="17" t="n">
        <v>0.9</v>
      </c>
    </row>
    <row r="107" ht="25.95" customHeight="1">
      <c r="A107" s="15" t="n">
        <v>10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</row>
    <row r="108" ht="25.95" customHeight="1">
      <c r="A108" s="15" t="n">
        <v>11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</row>
    <row r="109" ht="25.95" customHeight="1">
      <c r="A109" s="15" t="n">
        <v>12</v>
      </c>
      <c r="B109" s="17" t="n">
        <v>-0.4</v>
      </c>
      <c r="C109" s="17" t="n"/>
      <c r="D109" s="17" t="n"/>
      <c r="E109" s="17" t="n"/>
      <c r="F109" s="17" t="n">
        <v>-0.5</v>
      </c>
      <c r="G109" s="17" t="n"/>
      <c r="H109" s="17" t="n"/>
      <c r="I109" s="17" t="n"/>
      <c r="J109" s="17" t="n">
        <v>0</v>
      </c>
      <c r="K109" s="17" t="n"/>
      <c r="L109" s="17" t="n"/>
      <c r="M109" s="17" t="n"/>
      <c r="N109" s="17" t="n">
        <v>0.9</v>
      </c>
      <c r="O109" s="17" t="n"/>
      <c r="P109" s="17" t="n"/>
      <c r="Q109" s="17" t="n"/>
      <c r="R109" s="17" t="n">
        <v>1</v>
      </c>
      <c r="S109" s="17" t="n"/>
      <c r="T109" s="17" t="n"/>
      <c r="U109" s="17" t="n"/>
      <c r="V109" s="17" t="n">
        <v>0</v>
      </c>
      <c r="W109" s="17" t="n"/>
      <c r="X109" s="17" t="n"/>
      <c r="Y109" s="17" t="n"/>
      <c r="Z109" s="17" t="n">
        <v>-0.9</v>
      </c>
      <c r="AA109" s="17" t="n"/>
      <c r="AB109" s="17" t="n"/>
      <c r="AC109" s="17" t="n"/>
      <c r="AD109" s="17" t="n">
        <v>-0.7</v>
      </c>
      <c r="AE109" s="17" t="n"/>
      <c r="AF109" s="17" t="n"/>
      <c r="AG109" s="17" t="n"/>
      <c r="AH109" s="17" t="n">
        <v>-0.1</v>
      </c>
      <c r="AI109" s="17" t="n"/>
      <c r="AJ109" s="17" t="n"/>
      <c r="AK109" s="17" t="n"/>
      <c r="AL109" s="17" t="n">
        <v>0.1</v>
      </c>
      <c r="AM109" s="17" t="n"/>
      <c r="AN109" s="17" t="n"/>
      <c r="AO109" s="17" t="n"/>
      <c r="AP109" s="17" t="n">
        <v>0.2</v>
      </c>
      <c r="AQ109" s="17" t="n"/>
      <c r="AR109" s="17" t="n"/>
      <c r="AS109" s="17" t="n"/>
      <c r="AT109" s="17" t="n">
        <v>0.7</v>
      </c>
      <c r="AU109" s="17" t="n"/>
      <c r="AV109" s="17" t="n"/>
      <c r="AW109" s="17" t="n"/>
    </row>
  </sheetData>
  <conditionalFormatting sqref="B2:AW109">
    <cfRule type="colorScale" priority="1">
      <colorScale>
        <cfvo type="num" val="-3"/>
        <cfvo type="num" val="0"/>
        <cfvo type="num" val="8"/>
        <color rgb="FF5B8FD9"/>
        <color rgb="FFF4F9EE"/>
        <color rgb="FF9C6B3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2026-09-26T22:15:24Z</dcterms:created>
  <dcterms:modified xsi:type="dcterms:W3CDTF">2026-09-27T02:01:19Z</dcterms:modified>
  <cp:lastModifiedBy>Sam Riverton</cp:lastModifiedBy>
</cp:coreProperties>
</file>