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inxion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30"/>
  <sheetViews>
    <sheetView workbookViewId="0">
      <selection activeCell="A1" sqref="A1"/>
    </sheetView>
  </sheetViews>
  <sheetFormatPr baseColWidth="8" defaultRowHeight="15"/>
  <sheetData>
    <row r="2">
      <c r="B2" t="inlineStr">
        <is>
          <t>avoir1</t>
        </is>
      </c>
      <c r="C2">
        <f>HYPERLINK(TEXTJOIN("",TRUE,"https://frjp.jpnn/",OFFSET(INDIRECT(ADDRESS(ROW(), COLUMN())), 0, -1)),OFFSET(INDIRECT(ADDRESS(ROW(), COLUMN())), 0, -1))</f>
        <v/>
      </c>
      <c r="D2">
        <f>HYPERLINK(TEXTJOIN("",TRUE,"https://仮frfrjpjp-",OFFSET(INDIRECT(ADDRESS(ROW(), COLUMN())), 0, -2),".html"),OFFSET(INDIRECT(ADDRESS(ROW(), COLUMN())), 0, -2))</f>
        <v/>
      </c>
    </row>
    <row r="3">
      <c r="B3" t="inlineStr">
        <is>
          <t>avoir2</t>
        </is>
      </c>
      <c r="C3">
        <f>HYPERLINK(TEXTJOIN("",TRUE,"https://frjp.jpnn/",OFFSET(INDIRECT(ADDRESS(ROW(), COLUMN())), 0, -1)),OFFSET(INDIRECT(ADDRESS(ROW(), COLUMN())), 0, -1))</f>
        <v/>
      </c>
      <c r="D3">
        <f>HYPERLINK(TEXTJOIN("",TRUE,"https://仮frfrjpjp-",OFFSET(INDIRECT(ADDRESS(ROW(), COLUMN())), 0, -2),".html"),OFFSET(INDIRECT(ADDRESS(ROW(), COLUMN())), 0, -2))</f>
        <v/>
      </c>
    </row>
    <row r="4">
      <c r="B4" t="inlineStr">
        <is>
          <t>avoir3</t>
        </is>
      </c>
      <c r="C4">
        <f>HYPERLINK(TEXTJOIN("",TRUE,"https://frjp.jpnn/",OFFSET(INDIRECT(ADDRESS(ROW(), COLUMN())), 0, -1)),OFFSET(INDIRECT(ADDRESS(ROW(), COLUMN())), 0, -1))</f>
        <v/>
      </c>
      <c r="D4">
        <f>HYPERLINK(TEXTJOIN("",TRUE,"https://仮frfrjpjp-",OFFSET(INDIRECT(ADDRESS(ROW(), COLUMN())), 0, -2),".html"),OFFSET(INDIRECT(ADDRESS(ROW(), COLUMN())), 0, -2))</f>
        <v/>
      </c>
    </row>
    <row r="5">
      <c r="B5" t="inlineStr">
        <is>
          <t>avoir4</t>
        </is>
      </c>
      <c r="C5">
        <f>HYPERLINK(TEXTJOIN("",TRUE,"https://frjp.jpnn/",OFFSET(INDIRECT(ADDRESS(ROW(), COLUMN())), 0, -1)),OFFSET(INDIRECT(ADDRESS(ROW(), COLUMN())), 0, -1))</f>
        <v/>
      </c>
      <c r="D5">
        <f>HYPERLINK(TEXTJOIN("",TRUE,"https://仮frfrjpjp-",OFFSET(INDIRECT(ADDRESS(ROW(), COLUMN())), 0, -2),".html"),OFFSET(INDIRECT(ADDRESS(ROW(), COLUMN())), 0, -2))</f>
        <v/>
      </c>
    </row>
    <row r="6">
      <c r="B6" t="inlineStr">
        <is>
          <t>avoir5</t>
        </is>
      </c>
      <c r="C6">
        <f>HYPERLINK(TEXTJOIN("",TRUE,"https://frjp.jpnn/",OFFSET(INDIRECT(ADDRESS(ROW(), COLUMN())), 0, -1)),OFFSET(INDIRECT(ADDRESS(ROW(), COLUMN())), 0, -1))</f>
        <v/>
      </c>
      <c r="D6">
        <f>HYPERLINK(TEXTJOIN("",TRUE,"https://仮frfrjpjp-",OFFSET(INDIRECT(ADDRESS(ROW(), COLUMN())), 0, -2),".html"),OFFSET(INDIRECT(ADDRESS(ROW(), COLUMN())), 0, -2))</f>
        <v/>
      </c>
    </row>
    <row r="7">
      <c r="B7" t="inlineStr">
        <is>
          <t>avoir6</t>
        </is>
      </c>
      <c r="C7">
        <f>HYPERLINK(TEXTJOIN("",TRUE,"https://frjp.jpnn/",OFFSET(INDIRECT(ADDRESS(ROW(), COLUMN())), 0, -1)),OFFSET(INDIRECT(ADDRESS(ROW(), COLUMN())), 0, -1))</f>
        <v/>
      </c>
      <c r="D7">
        <f>HYPERLINK(TEXTJOIN("",TRUE,"https://仮frfrjpjp-",OFFSET(INDIRECT(ADDRESS(ROW(), COLUMN())), 0, -2),".html"),OFFSET(INDIRECT(ADDRESS(ROW(), COLUMN())), 0, -2))</f>
        <v/>
      </c>
    </row>
    <row r="8">
      <c r="B8" t="inlineStr">
        <is>
          <t>avoir7</t>
        </is>
      </c>
      <c r="C8">
        <f>HYPERLINK(TEXTJOIN("",TRUE,"https://frjp.jpnn/",OFFSET(INDIRECT(ADDRESS(ROW(), COLUMN())), 0, -1)),OFFSET(INDIRECT(ADDRESS(ROW(), COLUMN())), 0, -1))</f>
        <v/>
      </c>
      <c r="D8">
        <f>HYPERLINK(TEXTJOIN("",TRUE,"https://仮frfrjpjp-",OFFSET(INDIRECT(ADDRESS(ROW(), COLUMN())), 0, -2),".html"),OFFSET(INDIRECT(ADDRESS(ROW(), COLUMN())), 0, -2))</f>
        <v/>
      </c>
    </row>
    <row r="9">
      <c r="B9" t="inlineStr">
        <is>
          <t>avoir8</t>
        </is>
      </c>
      <c r="C9">
        <f>HYPERLINK(TEXTJOIN("",TRUE,"https://frjp.jpnn/",OFFSET(INDIRECT(ADDRESS(ROW(), COLUMN())), 0, -1)),OFFSET(INDIRECT(ADDRESS(ROW(), COLUMN())), 0, -1))</f>
        <v/>
      </c>
      <c r="D9">
        <f>HYPERLINK(TEXTJOIN("",TRUE,"https://仮frfrjpjp-",OFFSET(INDIRECT(ADDRESS(ROW(), COLUMN())), 0, -2),".html"),OFFSET(INDIRECT(ADDRESS(ROW(), COLUMN())), 0, -2))</f>
        <v/>
      </c>
    </row>
    <row r="10">
      <c r="B10" t="inlineStr">
        <is>
          <t>avoir9</t>
        </is>
      </c>
      <c r="C10">
        <f>HYPERLINK(TEXTJOIN("",TRUE,"https://frjp.jpnn/",OFFSET(INDIRECT(ADDRESS(ROW(), COLUMN())), 0, -1)),OFFSET(INDIRECT(ADDRESS(ROW(), COLUMN())), 0, -1))</f>
        <v/>
      </c>
      <c r="D10">
        <f>HYPERLINK(TEXTJOIN("",TRUE,"https://仮frfrjpjp-",OFFSET(INDIRECT(ADDRESS(ROW(), COLUMN())), 0, -2),".html"),OFFSET(INDIRECT(ADDRESS(ROW(), COLUMN())), 0, -2))</f>
        <v/>
      </c>
    </row>
    <row r="11">
      <c r="B11" t="inlineStr">
        <is>
          <t>avoir10</t>
        </is>
      </c>
      <c r="C11">
        <f>HYPERLINK(TEXTJOIN("",TRUE,"https://frjp.jpnn/",OFFSET(INDIRECT(ADDRESS(ROW(), COLUMN())), 0, -1)),OFFSET(INDIRECT(ADDRESS(ROW(), COLUMN())), 0, -1))</f>
        <v/>
      </c>
      <c r="D11">
        <f>HYPERLINK(TEXTJOIN("",TRUE,"https://仮frfrjpjp-",OFFSET(INDIRECT(ADDRESS(ROW(), COLUMN())), 0, -2),".html"),OFFSET(INDIRECT(ADDRESS(ROW(), COLUMN())), 0, -2))</f>
        <v/>
      </c>
    </row>
    <row r="12">
      <c r="B12" t="inlineStr">
        <is>
          <t>avoir11</t>
        </is>
      </c>
      <c r="C12">
        <f>HYPERLINK(TEXTJOIN("",TRUE,"https://frjp.jpnn/",OFFSET(INDIRECT(ADDRESS(ROW(), COLUMN())), 0, -1)),OFFSET(INDIRECT(ADDRESS(ROW(), COLUMN())), 0, -1))</f>
        <v/>
      </c>
      <c r="D12">
        <f>HYPERLINK(TEXTJOIN("",TRUE,"https://仮frfrjpjp-",OFFSET(INDIRECT(ADDRESS(ROW(), COLUMN())), 0, -2),".html"),OFFSET(INDIRECT(ADDRESS(ROW(), COLUMN())), 0, -2))</f>
        <v/>
      </c>
    </row>
    <row r="13">
      <c r="B13" t="inlineStr">
        <is>
          <t>avoir12</t>
        </is>
      </c>
      <c r="C13">
        <f>HYPERLINK(TEXTJOIN("",TRUE,"https://frjp.jpnn/",OFFSET(INDIRECT(ADDRESS(ROW(), COLUMN())), 0, -1)),OFFSET(INDIRECT(ADDRESS(ROW(), COLUMN())), 0, -1))</f>
        <v/>
      </c>
      <c r="D13">
        <f>HYPERLINK(TEXTJOIN("",TRUE,"https://仮frfrjpjp-",OFFSET(INDIRECT(ADDRESS(ROW(), COLUMN())), 0, -2),".html"),OFFSET(INDIRECT(ADDRESS(ROW(), COLUMN())), 0, -2))</f>
        <v/>
      </c>
    </row>
    <row r="14">
      <c r="B14" t="inlineStr">
        <is>
          <t>avoir13</t>
        </is>
      </c>
      <c r="C14">
        <f>HYPERLINK(TEXTJOIN("",TRUE,"https://frjp.jpnn/",OFFSET(INDIRECT(ADDRESS(ROW(), COLUMN())), 0, -1)),OFFSET(INDIRECT(ADDRESS(ROW(), COLUMN())), 0, -1))</f>
        <v/>
      </c>
      <c r="D14">
        <f>HYPERLINK(TEXTJOIN("",TRUE,"https://仮frfrjpjp-",OFFSET(INDIRECT(ADDRESS(ROW(), COLUMN())), 0, -2),".html"),OFFSET(INDIRECT(ADDRESS(ROW(), COLUMN())), 0, -2))</f>
        <v/>
      </c>
    </row>
    <row r="15">
      <c r="B15" t="inlineStr">
        <is>
          <t>avoir14</t>
        </is>
      </c>
      <c r="C15">
        <f>HYPERLINK(TEXTJOIN("",TRUE,"https://frjp.jpnn/",OFFSET(INDIRECT(ADDRESS(ROW(), COLUMN())), 0, -1)),OFFSET(INDIRECT(ADDRESS(ROW(), COLUMN())), 0, -1))</f>
        <v/>
      </c>
      <c r="D15">
        <f>HYPERLINK(TEXTJOIN("",TRUE,"https://仮frfrjpjp-",OFFSET(INDIRECT(ADDRESS(ROW(), COLUMN())), 0, -2),".html"),OFFSET(INDIRECT(ADDRESS(ROW(), COLUMN())), 0, -2))</f>
        <v/>
      </c>
    </row>
    <row r="16">
      <c r="B16" t="inlineStr">
        <is>
          <t>avoir15</t>
        </is>
      </c>
      <c r="C16">
        <f>HYPERLINK(TEXTJOIN("",TRUE,"https://frjp.jpnn/",OFFSET(INDIRECT(ADDRESS(ROW(), COLUMN())), 0, -1)),OFFSET(INDIRECT(ADDRESS(ROW(), COLUMN())), 0, -1))</f>
        <v/>
      </c>
      <c r="D16">
        <f>HYPERLINK(TEXTJOIN("",TRUE,"https://仮frfrjpjp-",OFFSET(INDIRECT(ADDRESS(ROW(), COLUMN())), 0, -2),".html"),OFFSET(INDIRECT(ADDRESS(ROW(), COLUMN())), 0, -2))</f>
        <v/>
      </c>
    </row>
    <row r="17">
      <c r="B17" t="inlineStr">
        <is>
          <t>avoir16</t>
        </is>
      </c>
      <c r="C17">
        <f>HYPERLINK(TEXTJOIN("",TRUE,"https://frjp.jpnn/",OFFSET(INDIRECT(ADDRESS(ROW(), COLUMN())), 0, -1)),OFFSET(INDIRECT(ADDRESS(ROW(), COLUMN())), 0, -1))</f>
        <v/>
      </c>
      <c r="D17">
        <f>HYPERLINK(TEXTJOIN("",TRUE,"https://仮frfrjpjp-",OFFSET(INDIRECT(ADDRESS(ROW(), COLUMN())), 0, -2),".html"),OFFSET(INDIRECT(ADDRESS(ROW(), COLUMN())), 0, -2))</f>
        <v/>
      </c>
    </row>
    <row r="18">
      <c r="B18" t="inlineStr">
        <is>
          <t>avoir17</t>
        </is>
      </c>
      <c r="C18">
        <f>HYPERLINK(TEXTJOIN("",TRUE,"https://frjp.jpnn/",OFFSET(INDIRECT(ADDRESS(ROW(), COLUMN())), 0, -1)),OFFSET(INDIRECT(ADDRESS(ROW(), COLUMN())), 0, -1))</f>
        <v/>
      </c>
      <c r="D18">
        <f>HYPERLINK(TEXTJOIN("",TRUE,"https://仮frfrjpjp-",OFFSET(INDIRECT(ADDRESS(ROW(), COLUMN())), 0, -2),".html"),OFFSET(INDIRECT(ADDRESS(ROW(), COLUMN())), 0, -2))</f>
        <v/>
      </c>
    </row>
    <row r="19">
      <c r="B19" t="inlineStr">
        <is>
          <t>avoir18</t>
        </is>
      </c>
      <c r="C19">
        <f>HYPERLINK(TEXTJOIN("",TRUE,"https://frjp.jpnn/",OFFSET(INDIRECT(ADDRESS(ROW(), COLUMN())), 0, -1)),OFFSET(INDIRECT(ADDRESS(ROW(), COLUMN())), 0, -1))</f>
        <v/>
      </c>
      <c r="D19">
        <f>HYPERLINK(TEXTJOIN("",TRUE,"https://仮frfrjpjp-",OFFSET(INDIRECT(ADDRESS(ROW(), COLUMN())), 0, -2),".html"),OFFSET(INDIRECT(ADDRESS(ROW(), COLUMN())), 0, -2))</f>
        <v/>
      </c>
    </row>
    <row r="20">
      <c r="B20" t="inlineStr">
        <is>
          <t>avoir19</t>
        </is>
      </c>
      <c r="C20">
        <f>HYPERLINK(TEXTJOIN("",TRUE,"https://frjp.jpnn/",OFFSET(INDIRECT(ADDRESS(ROW(), COLUMN())), 0, -1)),OFFSET(INDIRECT(ADDRESS(ROW(), COLUMN())), 0, -1))</f>
        <v/>
      </c>
      <c r="D20">
        <f>HYPERLINK(TEXTJOIN("",TRUE,"https://仮frfrjpjp-",OFFSET(INDIRECT(ADDRESS(ROW(), COLUMN())), 0, -2),".html"),OFFSET(INDIRECT(ADDRESS(ROW(), COLUMN())), 0, -2))</f>
        <v/>
      </c>
    </row>
    <row r="21">
      <c r="B21" t="inlineStr">
        <is>
          <t>avoir20</t>
        </is>
      </c>
      <c r="C21">
        <f>HYPERLINK(TEXTJOIN("",TRUE,"https://frjp.jpnn/",OFFSET(INDIRECT(ADDRESS(ROW(), COLUMN())), 0, -1)),OFFSET(INDIRECT(ADDRESS(ROW(), COLUMN())), 0, -1))</f>
        <v/>
      </c>
      <c r="D21">
        <f>HYPERLINK(TEXTJOIN("",TRUE,"https://仮frfrjpjp-",OFFSET(INDIRECT(ADDRESS(ROW(), COLUMN())), 0, -2),".html"),OFFSET(INDIRECT(ADDRESS(ROW(), COLUMN())), 0, -2))</f>
        <v/>
      </c>
    </row>
    <row r="22">
      <c r="B22" t="inlineStr">
        <is>
          <t>avoir21</t>
        </is>
      </c>
      <c r="C22">
        <f>HYPERLINK(TEXTJOIN("",TRUE,"https://frjp.jpnn/",OFFSET(INDIRECT(ADDRESS(ROW(), COLUMN())), 0, -1)),OFFSET(INDIRECT(ADDRESS(ROW(), COLUMN())), 0, -1))</f>
        <v/>
      </c>
      <c r="D22">
        <f>HYPERLINK(TEXTJOIN("",TRUE,"https://仮frfrjpjp-",OFFSET(INDIRECT(ADDRESS(ROW(), COLUMN())), 0, -2),".html"),OFFSET(INDIRECT(ADDRESS(ROW(), COLUMN())), 0, -2))</f>
        <v/>
      </c>
    </row>
    <row r="23">
      <c r="B23" t="inlineStr">
        <is>
          <t>avoir22</t>
        </is>
      </c>
      <c r="C23">
        <f>HYPERLINK(TEXTJOIN("",TRUE,"https://frjp.jpnn/",OFFSET(INDIRECT(ADDRESS(ROW(), COLUMN())), 0, -1)),OFFSET(INDIRECT(ADDRESS(ROW(), COLUMN())), 0, -1))</f>
        <v/>
      </c>
      <c r="D23">
        <f>HYPERLINK(TEXTJOIN("",TRUE,"https://仮frfrjpjp-",OFFSET(INDIRECT(ADDRESS(ROW(), COLUMN())), 0, -2),".html"),OFFSET(INDIRECT(ADDRESS(ROW(), COLUMN())), 0, -2))</f>
        <v/>
      </c>
    </row>
    <row r="24">
      <c r="B24" t="inlineStr">
        <is>
          <t>avoir23</t>
        </is>
      </c>
      <c r="C24">
        <f>HYPERLINK(TEXTJOIN("",TRUE,"https://frjp.jpnn/",OFFSET(INDIRECT(ADDRESS(ROW(), COLUMN())), 0, -1)),OFFSET(INDIRECT(ADDRESS(ROW(), COLUMN())), 0, -1))</f>
        <v/>
      </c>
      <c r="D24">
        <f>HYPERLINK(TEXTJOIN("",TRUE,"https://仮frfrjpjp-",OFFSET(INDIRECT(ADDRESS(ROW(), COLUMN())), 0, -2),".html"),OFFSET(INDIRECT(ADDRESS(ROW(), COLUMN())), 0, -2))</f>
        <v/>
      </c>
    </row>
    <row r="25">
      <c r="B25" t="inlineStr">
        <is>
          <t>avoir24</t>
        </is>
      </c>
      <c r="C25">
        <f>HYPERLINK(TEXTJOIN("",TRUE,"https://frjp.jpnn/",OFFSET(INDIRECT(ADDRESS(ROW(), COLUMN())), 0, -1)),OFFSET(INDIRECT(ADDRESS(ROW(), COLUMN())), 0, -1))</f>
        <v/>
      </c>
      <c r="D25">
        <f>HYPERLINK(TEXTJOIN("",TRUE,"https://仮frfrjpjp-",OFFSET(INDIRECT(ADDRESS(ROW(), COLUMN())), 0, -2),".html"),OFFSET(INDIRECT(ADDRESS(ROW(), COLUMN())), 0, -2))</f>
        <v/>
      </c>
    </row>
    <row r="26">
      <c r="B26" t="inlineStr">
        <is>
          <t>avoir25</t>
        </is>
      </c>
      <c r="C26">
        <f>HYPERLINK(TEXTJOIN("",TRUE,"https://frjp.jpnn/",OFFSET(INDIRECT(ADDRESS(ROW(), COLUMN())), 0, -1)),OFFSET(INDIRECT(ADDRESS(ROW(), COLUMN())), 0, -1))</f>
        <v/>
      </c>
      <c r="D26">
        <f>HYPERLINK(TEXTJOIN("",TRUE,"https://仮frfrjpjp-",OFFSET(INDIRECT(ADDRESS(ROW(), COLUMN())), 0, -2),".html"),OFFSET(INDIRECT(ADDRESS(ROW(), COLUMN())), 0, -2))</f>
        <v/>
      </c>
    </row>
    <row r="27">
      <c r="B27" t="inlineStr">
        <is>
          <t>avoir26</t>
        </is>
      </c>
      <c r="C27">
        <f>HYPERLINK(TEXTJOIN("",TRUE,"https://frjp.jpnn/",OFFSET(INDIRECT(ADDRESS(ROW(), COLUMN())), 0, -1)),OFFSET(INDIRECT(ADDRESS(ROW(), COLUMN())), 0, -1))</f>
        <v/>
      </c>
      <c r="D27">
        <f>HYPERLINK(TEXTJOIN("",TRUE,"https://仮frfrjpjp-",OFFSET(INDIRECT(ADDRESS(ROW(), COLUMN())), 0, -2),".html"),OFFSET(INDIRECT(ADDRESS(ROW(), COLUMN())), 0, -2))</f>
        <v/>
      </c>
    </row>
    <row r="28">
      <c r="B28" t="inlineStr">
        <is>
          <t>avoir27</t>
        </is>
      </c>
      <c r="C28">
        <f>HYPERLINK(TEXTJOIN("",TRUE,"https://frjp.jpnn/",OFFSET(INDIRECT(ADDRESS(ROW(), COLUMN())), 0, -1)),OFFSET(INDIRECT(ADDRESS(ROW(), COLUMN())), 0, -1))</f>
        <v/>
      </c>
      <c r="D28">
        <f>HYPERLINK(TEXTJOIN("",TRUE,"https://仮frfrjpjp-",OFFSET(INDIRECT(ADDRESS(ROW(), COLUMN())), 0, -2),".html"),OFFSET(INDIRECT(ADDRESS(ROW(), COLUMN())), 0, -2))</f>
        <v/>
      </c>
    </row>
    <row r="29">
      <c r="B29" t="inlineStr">
        <is>
          <t>avoir28</t>
        </is>
      </c>
      <c r="C29">
        <f>HYPERLINK(TEXTJOIN("",TRUE,"https://frjp.jpnn/",OFFSET(INDIRECT(ADDRESS(ROW(), COLUMN())), 0, -1)),OFFSET(INDIRECT(ADDRESS(ROW(), COLUMN())), 0, -1))</f>
        <v/>
      </c>
      <c r="D29">
        <f>HYPERLINK(TEXTJOIN("",TRUE,"https://仮frfrjpjp-",OFFSET(INDIRECT(ADDRESS(ROW(), COLUMN())), 0, -2),".html"),OFFSET(INDIRECT(ADDRESS(ROW(), COLUMN())), 0, -2))</f>
        <v/>
      </c>
    </row>
    <row r="30">
      <c r="B30" t="inlineStr">
        <is>
          <t>avoir29</t>
        </is>
      </c>
      <c r="C30">
        <f>HYPERLINK(TEXTJOIN("",TRUE,"https://frjp.jpnn/",OFFSET(INDIRECT(ADDRESS(ROW(), COLUMN())), 0, -1)),OFFSET(INDIRECT(ADDRESS(ROW(), COLUMN())), 0, -1))</f>
        <v/>
      </c>
      <c r="D30">
        <f>HYPERLINK(TEXTJOIN("",TRUE,"https://仮frfrjpjp-",OFFSET(INDIRECT(ADDRESS(ROW(), COLUMN())), 0, -2),".html"),OFFSET(INDIRECT(ADDRESS(ROW(), COLUMN())), 0, -2))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2020-12-27T23:40:01Z</dcterms:created>
  <dcterms:modified xmlns:dcterms="http://purl.org/dc/terms/" xmlns:xsi="http://www.w3.org/2001/XMLSchema-instance" xsi:type="dcterms:W3CDTF">2020-12-27T23:40:01Z</dcterms:modified>
</cp:coreProperties>
</file>