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nxiontest" sheetId="1" r:id="rId4"/>
  </sheets>
  <definedNames/>
  <calcPr/>
</workbook>
</file>

<file path=xl/sharedStrings.xml><?xml version="1.0" encoding="utf-8"?>
<sst xmlns="http://schemas.openxmlformats.org/spreadsheetml/2006/main" count="10" uniqueCount="1">
  <si>
    <t>SUM(A1,B1)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</si>
</sst>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MS PGothic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</cols>
  <sheetData>
    <row r="1">
      <c r="A1">
        <v>3.0</v>
      </c>
      <c r="B1">
        <v>4.0</v>
      </c>
      <c r="C1" t="str">
        <f>SUM(A1,B1)</f>
        <v>7</v>
      </c>
      <c r="D1" t="str">
        <f>SUM(A1,B1)+SUM(K1, J1)</f>
        <v>21</v>
      </c>
      <c r="E1" t="s">
        <v>0</v>
      </c>
      <c r="J1" s="1">
        <v>8.0</v>
      </c>
      <c r="K1" s="1">
        <v>6.0</v>
      </c>
    </row>
    <row r="2">
      <c r="A2">
        <v>3.0</v>
      </c>
      <c r="B2">
        <v>4.0</v>
      </c>
      <c r="C2" t="str">
        <f>SUM(A1,B1)</f>
        <v>7</v>
      </c>
      <c r="D2" t="str">
        <f>SUM(A1,B1)</f>
        <v>7</v>
      </c>
      <c r="E2" t="s">
        <v>0</v>
      </c>
      <c r="J2" s="1">
        <v>8.0</v>
      </c>
      <c r="K2" s="1">
        <v>6.0</v>
      </c>
    </row>
    <row r="3">
      <c r="A3">
        <v>3.0</v>
      </c>
      <c r="B3">
        <v>4.0</v>
      </c>
      <c r="C3" t="str">
        <f>SUM(A1,B1)</f>
        <v>7</v>
      </c>
      <c r="D3" t="str">
        <f>SUM(A1,B1)+SUM(K3, J3)</f>
        <v>21</v>
      </c>
      <c r="E3" t="s">
        <v>0</v>
      </c>
      <c r="J3" s="1">
        <v>8.0</v>
      </c>
      <c r="K3" s="1">
        <v>6.0</v>
      </c>
    </row>
    <row r="4">
      <c r="B4">
        <v>4.0</v>
      </c>
      <c r="C4" t="str">
        <f>SUM(A1,B1)</f>
        <v>7</v>
      </c>
      <c r="D4" t="str">
        <f>SUM(A1,B1)</f>
        <v>7</v>
      </c>
      <c r="E4" t="s">
        <v>0</v>
      </c>
      <c r="J4" s="1">
        <v>8.0</v>
      </c>
      <c r="K4" s="1">
        <v>6.0</v>
      </c>
    </row>
    <row r="5">
      <c r="C5" t="str">
        <f>SUM(A1,B1)</f>
        <v>7</v>
      </c>
      <c r="D5" t="str">
        <f>SUM(A1,B1)</f>
        <v>7</v>
      </c>
      <c r="E5" t="s">
        <v>0</v>
      </c>
      <c r="J5" s="1">
        <v>8.0</v>
      </c>
      <c r="K5" s="1">
        <v>6.0</v>
      </c>
    </row>
    <row r="6">
      <c r="C6" t="str">
        <f>SUM(A1,B1)</f>
        <v>7</v>
      </c>
      <c r="D6" t="str">
        <f>SUM(A1,B1)</f>
        <v>7</v>
      </c>
      <c r="E6" t="s">
        <v>0</v>
      </c>
      <c r="J6" s="1">
        <v>8.0</v>
      </c>
      <c r="K6" s="1">
        <v>6.0</v>
      </c>
    </row>
    <row r="7">
      <c r="C7" t="str">
        <f>SUM(A1,B1)</f>
        <v>7</v>
      </c>
      <c r="D7" t="str">
        <f>SUM(A1,B1)</f>
        <v>7</v>
      </c>
      <c r="E7" t="s">
        <v>0</v>
      </c>
      <c r="J7" s="1">
        <v>8.0</v>
      </c>
      <c r="K7" s="1">
        <v>6.0</v>
      </c>
    </row>
    <row r="8">
      <c r="C8" t="str">
        <f>SUM(A1,B1)</f>
        <v>7</v>
      </c>
      <c r="D8" t="str">
        <f>SUM(A1,B1)</f>
        <v>7</v>
      </c>
      <c r="E8" t="s">
        <v>0</v>
      </c>
      <c r="J8" s="1">
        <v>8.0</v>
      </c>
      <c r="K8" s="1">
        <v>6.0</v>
      </c>
    </row>
    <row r="9">
      <c r="C9" t="str">
        <f>SUM(A1,B1)</f>
        <v>7</v>
      </c>
      <c r="D9" t="str">
        <f>SUM(A1,B1)</f>
        <v>7</v>
      </c>
      <c r="E9" t="s">
        <v>0</v>
      </c>
      <c r="J9" s="1">
        <v>8.0</v>
      </c>
      <c r="K9" s="1">
        <v>6.0</v>
      </c>
    </row>
    <row r="10">
      <c r="C10" t="str">
        <f>SUM(A1,B1)</f>
        <v>7</v>
      </c>
      <c r="D10" t="str">
        <f>SUM(A1,B1)</f>
        <v>7</v>
      </c>
      <c r="E10" t="s">
        <v>0</v>
      </c>
      <c r="J10" s="1">
        <v>8.0</v>
      </c>
      <c r="K10" s="1">
        <v>6.0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1.0" footer="0.0" header="0.0" left="0.75" right="0.75" top="1.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ワークシート</vt:lpstr>
      </vt:variant>
      <vt:variant>
        <vt:i4>1</vt:i4>
      </vt:variant>
    </vt:vector>
  </HeadingPairs>
  <TitlesOfParts>
    <vt:vector baseType="lpstr" size="1">
      <vt:lpstr>fnxiontest</vt:lpstr>
    </vt:vector>
  </TitlesOfParts>
  <LinksUpToDate>false</LinksUpToDate>
  <SharedDoc>false</SharedDoc>
  <HyperlinksChanged>false</HyperlinksChanged>
  <Application>Excel Android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2020-12-22T20:29:44Z</dcterms:created>
  <dc:creator>openpyxl</dc:creator>
  <dcterms:modified xsi:type="dcterms:W3CDTF">2020-12-22T20:29:44Z</dcterms:modified>
</cp:coreProperties>
</file>