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fnxionte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MS PGothic"/>
      <color rgb="FF000000"/>
      <sz val="11"/>
    </font>
    <font/>
  </fonts>
  <fills count="2">
    <fill>
      <patternFill/>
    </fill>
    <fill>
      <patternFill patternType="light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2" min="1" max="11"/>
  </cols>
  <sheetData>
    <row r="1">
      <c r="A1" s="0" t="n">
        <v>3</v>
      </c>
      <c r="B1" s="0" t="n">
        <v>4</v>
      </c>
      <c r="C1" s="0">
        <f>SUM(A1,B1)</f>
        <v/>
      </c>
      <c r="D1" s="0">
        <f>SUM(A1,B1)+SUM(K1, J1)</f>
        <v/>
      </c>
      <c r="E1" s="0" t="inlineStr">
        <is>
          <t>SUM(A1,B1)</t>
        </is>
      </c>
      <c r="J1" s="1" t="n">
        <v>8</v>
      </c>
      <c r="K1" s="1" t="n">
        <v>6</v>
      </c>
    </row>
    <row r="2">
      <c r="A2" s="0" t="n">
        <v>3</v>
      </c>
      <c r="B2" s="0" t="n">
        <v>4</v>
      </c>
      <c r="C2" s="0">
        <f>SUM(A1,B1)</f>
        <v/>
      </c>
      <c r="D2" s="0">
        <f>SUM(A1,B1)</f>
        <v/>
      </c>
      <c r="E2" s="0" t="inlineStr">
        <is>
          <t>SUM(A1,B1)</t>
        </is>
      </c>
      <c r="J2" s="1" t="n">
        <v>8</v>
      </c>
      <c r="K2" s="1" t="n">
        <v>6</v>
      </c>
    </row>
    <row r="3">
      <c r="A3" s="0" t="n">
        <v>3</v>
      </c>
      <c r="B3" s="0" t="n">
        <v>4</v>
      </c>
      <c r="C3" s="0">
        <f>SUM(A1,B1)</f>
        <v/>
      </c>
      <c r="D3" s="0">
        <f>SUM(A1,B1)+SUM(K3, J3)</f>
        <v/>
      </c>
      <c r="E3" s="0" t="inlineStr">
        <is>
          <t>SUM(A1,B1)</t>
        </is>
      </c>
      <c r="J3" s="1" t="n">
        <v>8</v>
      </c>
      <c r="K3" s="1" t="n">
        <v>6</v>
      </c>
    </row>
    <row r="4">
      <c r="B4" s="0" t="n">
        <v>4</v>
      </c>
      <c r="C4" s="0">
        <f>SUM(A1,B1)</f>
        <v/>
      </c>
      <c r="D4" s="0">
        <f>SUM(A1,B1)</f>
        <v/>
      </c>
      <c r="E4" s="0" t="inlineStr">
        <is>
          <t>SUM(A1,B1)</t>
        </is>
      </c>
      <c r="J4" s="1" t="n">
        <v>8</v>
      </c>
      <c r="K4" s="1" t="n">
        <v>6</v>
      </c>
    </row>
    <row r="5">
      <c r="C5" s="0">
        <f>SUM(A1,B1)</f>
        <v/>
      </c>
      <c r="D5" s="0">
        <f>SUM(A1,B1)</f>
        <v/>
      </c>
      <c r="E5" s="0" t="inlineStr">
        <is>
          <t>SUM(A1,B1)</t>
        </is>
      </c>
      <c r="J5" s="1" t="n">
        <v>8</v>
      </c>
      <c r="K5" s="1" t="n">
        <v>6</v>
      </c>
    </row>
    <row r="6">
      <c r="C6" s="0">
        <f>SUM(A1,B1)</f>
        <v/>
      </c>
      <c r="D6" s="0">
        <f>SUM(A1,B1)</f>
        <v/>
      </c>
      <c r="E6" s="0" t="inlineStr">
        <is>
          <t>SUM(A1,B1)</t>
        </is>
      </c>
      <c r="J6" s="1" t="n">
        <v>8</v>
      </c>
      <c r="K6" s="1" t="n">
        <v>6</v>
      </c>
    </row>
    <row r="7">
      <c r="C7" s="0">
        <f>SUM(A1,B1)</f>
        <v/>
      </c>
      <c r="D7" s="0">
        <f>SUM(A1,B1)</f>
        <v/>
      </c>
      <c r="E7" s="0" t="inlineStr">
        <is>
          <t>SUM(A1,B1)</t>
        </is>
      </c>
      <c r="J7" s="1" t="n">
        <v>8</v>
      </c>
      <c r="K7" s="1" t="n">
        <v>6</v>
      </c>
    </row>
    <row r="8">
      <c r="C8" s="0">
        <f>SUM(A1,B1)</f>
        <v/>
      </c>
      <c r="D8" s="0">
        <f>SUM(A1,B1)</f>
        <v/>
      </c>
      <c r="E8" s="0" t="inlineStr">
        <is>
          <t>SUM(A1,B1)</t>
        </is>
      </c>
      <c r="J8" s="1" t="n">
        <v>8</v>
      </c>
      <c r="K8" s="1" t="n">
        <v>6</v>
      </c>
    </row>
    <row r="9">
      <c r="C9" s="0">
        <f>SUM(A1,B1)</f>
        <v/>
      </c>
      <c r="D9" s="0">
        <f>SUM(A1,B1)</f>
        <v/>
      </c>
      <c r="E9" s="0" t="inlineStr">
        <is>
          <t>SUM(A1,B1)</t>
        </is>
      </c>
      <c r="J9" s="1" t="n">
        <v>8</v>
      </c>
      <c r="K9" s="1" t="n">
        <v>6</v>
      </c>
    </row>
    <row r="10">
      <c r="C10" s="0">
        <f>SUM(A1,B1)</f>
        <v/>
      </c>
      <c r="D10" s="0">
        <f>SUM(A1,B1)</f>
        <v/>
      </c>
      <c r="E10" s="0" t="inlineStr">
        <is>
          <t>SUM(A1,B1)</t>
        </is>
      </c>
      <c r="J10" s="1" t="n">
        <v>8</v>
      </c>
      <c r="K10" s="1" t="n">
        <v>6</v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2020-12-22T20:29:44Z</dcterms:created>
  <dcterms:modified xmlns:dcterms="http://purl.org/dc/terms/" xmlns:xsi="http://www.w3.org/2001/XMLSchema-instance" xsi:type="dcterms:W3CDTF">2020-12-22T20:29:44Z</dcterms:modified>
</cp:coreProperties>
</file>