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llm-button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campaigns/geo/YYYY-MM/brand-360-report.md (agency HQ: campaigns/geo/YYYY-MM/&lt;brand&gt;/)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Content Strategy</t>
        </is>
      </c>
      <c r="C9" s="5" t="inlineStr">
        <is>
          <t>mos-geo-llm-buttons</t>
        </is>
      </c>
      <c r="D9" s="4" t="inlineStr">
        <is>
          <t>Client-ready LLM share buttons package: brief, code reference and an in-brand demo of 'ask ChatGPT / Claude / Perplexity about this page' buttons.</t>
        </is>
      </c>
      <c r="E9" s="6" t="inlineStr">
        <is>
          <t>/mos-geo-llm-buttons</t>
        </is>
      </c>
      <c r="F9" s="7" t="inlineStr">
        <is>
          <t>campaigns/geo/YYYY-MM/llm-buttons/ (see the skill)</t>
        </is>
      </c>
      <c r="G9" s="4" t="inlineStr">
        <is>
          <t>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9" t="inlineStr">
        <is>
          <t>Needs: mos-geo-brand-360: DataForSEO (OpenRouter, Bright Data optional); mos-geo-llm-buttons: Client website URL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2026-09-16T21:05:56Z</dcterms:created>
  <dcterms:modified xsi:type="dcterms:W3CDTF">2026-09-16T21:05:56Z</dcterms:modified>
</cp:coreProperties>
</file>